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n-azuma\Desktop\"/>
    </mc:Choice>
  </mc:AlternateContent>
  <bookViews>
    <workbookView xWindow="0" yWindow="0" windowWidth="20490" windowHeight="7230"/>
  </bookViews>
  <sheets>
    <sheet name="ニーズ票（注釈付）" sheetId="1" r:id="rId1"/>
    <sheet name="ニーズ票　(注釈なし）" sheetId="12" r:id="rId2"/>
    <sheet name="支援経過記録票" sheetId="15" r:id="rId3"/>
    <sheet name="ボランティア活動報告書（注釈付）" sheetId="11" r:id="rId4"/>
    <sheet name="ボランティア活動報告書（注釈なし）" sheetId="13" r:id="rId5"/>
    <sheet name="ボランティア受付票（個人）注釈付" sheetId="4" r:id="rId6"/>
    <sheet name="ボランティア受付票（個人）（注釈無し）" sheetId="14" r:id="rId7"/>
    <sheet name="ボランティア受付票（団体）注釈付" sheetId="5" r:id="rId8"/>
    <sheet name="ボランティア受付票（団体）注釈なし" sheetId="7" r:id="rId9"/>
    <sheet name="集計表" sheetId="10" r:id="rId10"/>
  </sheets>
  <calcPr calcId="152511"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 i="14" l="1"/>
  <c r="W41" i="12"/>
  <c r="AK3" i="12"/>
  <c r="W1" i="5" l="1"/>
  <c r="W1" i="7"/>
  <c r="W1" i="4" l="1"/>
  <c r="W41" i="1"/>
  <c r="AK3" i="1"/>
</calcChain>
</file>

<file path=xl/sharedStrings.xml><?xml version="1.0" encoding="utf-8"?>
<sst xmlns="http://schemas.openxmlformats.org/spreadsheetml/2006/main" count="859" uniqueCount="322">
  <si>
    <t>災害VC
様式１</t>
    <rPh sb="0" eb="2">
      <t>サイガイ</t>
    </rPh>
    <rPh sb="5" eb="7">
      <t>ヨウシキ</t>
    </rPh>
    <phoneticPr fontId="4"/>
  </si>
  <si>
    <t>受付№</t>
    <rPh sb="0" eb="2">
      <t>ウケツケ</t>
    </rPh>
    <phoneticPr fontId="4"/>
  </si>
  <si>
    <t>受 付
区 分</t>
    <rPh sb="0" eb="1">
      <t>ウケ</t>
    </rPh>
    <rPh sb="2" eb="3">
      <t>ツキ</t>
    </rPh>
    <rPh sb="4" eb="5">
      <t>ク</t>
    </rPh>
    <rPh sb="6" eb="7">
      <t>ブン</t>
    </rPh>
    <phoneticPr fontId="4"/>
  </si>
  <si>
    <t>□来所　　□電話
□FAX 　　□Eﾒｰﾙ</t>
    <phoneticPr fontId="4"/>
  </si>
  <si>
    <t>受付者</t>
    <rPh sb="0" eb="2">
      <t>ウケツケ</t>
    </rPh>
    <rPh sb="2" eb="3">
      <t>シャ</t>
    </rPh>
    <phoneticPr fontId="4"/>
  </si>
  <si>
    <t>ニーズ票</t>
    <rPh sb="3" eb="4">
      <t>ヒョウ</t>
    </rPh>
    <phoneticPr fontId="4"/>
  </si>
  <si>
    <t>ボランティア
依頼受付票</t>
    <rPh sb="7" eb="8">
      <t>イ</t>
    </rPh>
    <rPh sb="8" eb="9">
      <t>ヨリ</t>
    </rPh>
    <rPh sb="9" eb="11">
      <t>ウケツケ</t>
    </rPh>
    <rPh sb="11" eb="12">
      <t>ヒョウ</t>
    </rPh>
    <phoneticPr fontId="4"/>
  </si>
  <si>
    <t>受 付
日 時</t>
    <rPh sb="0" eb="1">
      <t>ウケ</t>
    </rPh>
    <rPh sb="2" eb="3">
      <t>ヅケ</t>
    </rPh>
    <rPh sb="4" eb="5">
      <t>ヒ</t>
    </rPh>
    <rPh sb="6" eb="7">
      <t>ジ</t>
    </rPh>
    <phoneticPr fontId="4"/>
  </si>
  <si>
    <t>年</t>
    <rPh sb="0" eb="1">
      <t>ネン</t>
    </rPh>
    <phoneticPr fontId="4"/>
  </si>
  <si>
    <t>月</t>
    <rPh sb="0" eb="1">
      <t>ツキ</t>
    </rPh>
    <phoneticPr fontId="4"/>
  </si>
  <si>
    <t>日</t>
    <rPh sb="0" eb="1">
      <t>ヒ</t>
    </rPh>
    <phoneticPr fontId="4"/>
  </si>
  <si>
    <t>(</t>
    <phoneticPr fontId="4"/>
  </si>
  <si>
    <t>)</t>
    <phoneticPr fontId="4"/>
  </si>
  <si>
    <t>時</t>
    <rPh sb="0" eb="1">
      <t>ジ</t>
    </rPh>
    <phoneticPr fontId="4"/>
  </si>
  <si>
    <t>分</t>
    <rPh sb="0" eb="1">
      <t>フン</t>
    </rPh>
    <phoneticPr fontId="4"/>
  </si>
  <si>
    <t>ふりがな</t>
    <phoneticPr fontId="4"/>
  </si>
  <si>
    <t>性 別</t>
    <rPh sb="0" eb="1">
      <t>セイ</t>
    </rPh>
    <rPh sb="2" eb="3">
      <t>ベツ</t>
    </rPh>
    <phoneticPr fontId="4"/>
  </si>
  <si>
    <t>年 齢</t>
    <rPh sb="0" eb="1">
      <t>ネン</t>
    </rPh>
    <rPh sb="2" eb="3">
      <t>トシ</t>
    </rPh>
    <phoneticPr fontId="4"/>
  </si>
  <si>
    <t>配慮が必要な事項</t>
    <rPh sb="0" eb="2">
      <t>ハイリョ</t>
    </rPh>
    <rPh sb="3" eb="5">
      <t>ヒツヨウ</t>
    </rPh>
    <rPh sb="6" eb="8">
      <t>ジコウ</t>
    </rPh>
    <phoneticPr fontId="4"/>
  </si>
  <si>
    <t>依頼者氏名</t>
    <rPh sb="0" eb="3">
      <t>イライシャ</t>
    </rPh>
    <rPh sb="3" eb="4">
      <t>シ</t>
    </rPh>
    <rPh sb="4" eb="5">
      <t>メイ</t>
    </rPh>
    <phoneticPr fontId="4"/>
  </si>
  <si>
    <t>男　女</t>
    <phoneticPr fontId="4"/>
  </si>
  <si>
    <t>歳</t>
    <rPh sb="0" eb="1">
      <t>サイ</t>
    </rPh>
    <phoneticPr fontId="4"/>
  </si>
  <si>
    <t>自 宅
住所･連絡先</t>
    <rPh sb="0" eb="1">
      <t>ジ</t>
    </rPh>
    <rPh sb="2" eb="3">
      <t>タク</t>
    </rPh>
    <rPh sb="4" eb="5">
      <t>ジュウ</t>
    </rPh>
    <rPh sb="5" eb="6">
      <t>ショ</t>
    </rPh>
    <rPh sb="7" eb="10">
      <t>レンラクサキ</t>
    </rPh>
    <phoneticPr fontId="4"/>
  </si>
  <si>
    <t>〒</t>
    <phoneticPr fontId="4"/>
  </si>
  <si>
    <t>－</t>
    <phoneticPr fontId="4"/>
  </si>
  <si>
    <t>電話</t>
    <rPh sb="0" eb="2">
      <t>デンワ</t>
    </rPh>
    <phoneticPr fontId="4"/>
  </si>
  <si>
    <t>FAX</t>
    <phoneticPr fontId="4"/>
  </si>
  <si>
    <t>携帯</t>
    <rPh sb="0" eb="2">
      <t>ケイタイ</t>
    </rPh>
    <phoneticPr fontId="4"/>
  </si>
  <si>
    <t>活動場所
住所･連絡先</t>
    <rPh sb="0" eb="2">
      <t>カツドウ</t>
    </rPh>
    <rPh sb="2" eb="4">
      <t>バショ</t>
    </rPh>
    <rPh sb="5" eb="7">
      <t>ジュウショ</t>
    </rPh>
    <rPh sb="8" eb="11">
      <t>レンラクサキ</t>
    </rPh>
    <phoneticPr fontId="4"/>
  </si>
  <si>
    <t>〒</t>
    <phoneticPr fontId="4"/>
  </si>
  <si>
    <t>－</t>
    <phoneticPr fontId="4"/>
  </si>
  <si>
    <t>※自宅(上記)と同じ場合は「同上」</t>
    <rPh sb="1" eb="3">
      <t>ジタク</t>
    </rPh>
    <rPh sb="4" eb="6">
      <t>ジョウキ</t>
    </rPh>
    <rPh sb="8" eb="9">
      <t>オナ</t>
    </rPh>
    <rPh sb="10" eb="12">
      <t>バアイ</t>
    </rPh>
    <rPh sb="14" eb="16">
      <t>ドウジョウ</t>
    </rPh>
    <phoneticPr fontId="4"/>
  </si>
  <si>
    <t>○○市</t>
    <rPh sb="2" eb="3">
      <t>シ</t>
    </rPh>
    <phoneticPr fontId="4"/>
  </si>
  <si>
    <t>FAX</t>
    <phoneticPr fontId="4"/>
  </si>
  <si>
    <t>依頼内容</t>
    <rPh sb="0" eb="2">
      <t>イライ</t>
    </rPh>
    <rPh sb="2" eb="4">
      <t>ナイヨウ</t>
    </rPh>
    <phoneticPr fontId="4"/>
  </si>
  <si>
    <t>□③畳の運び( 出し　入れ )　　□④家具等の移動(　　　　　　　　　　　　　　　　　　　　　)</t>
    <rPh sb="2" eb="3">
      <t>タタミ</t>
    </rPh>
    <rPh sb="4" eb="5">
      <t>ハコ</t>
    </rPh>
    <rPh sb="8" eb="9">
      <t>ダ</t>
    </rPh>
    <rPh sb="11" eb="12">
      <t>イ</t>
    </rPh>
    <phoneticPr fontId="4"/>
  </si>
  <si>
    <t>□⑤割れた物等の片付け　　　　□⑥ゴミ出し　　　　　□⑦一時保育　　□⑧一時介護</t>
    <rPh sb="2" eb="3">
      <t>ワ</t>
    </rPh>
    <rPh sb="5" eb="6">
      <t>モノ</t>
    </rPh>
    <rPh sb="6" eb="7">
      <t>トウ</t>
    </rPh>
    <rPh sb="8" eb="10">
      <t>カタヅ</t>
    </rPh>
    <rPh sb="19" eb="20">
      <t>ダ</t>
    </rPh>
    <phoneticPr fontId="4"/>
  </si>
  <si>
    <t>□⑨要援護者への配食・買物　　□⑩移送・付添い等　　□⑪話し相手　　□⑫様子伺い</t>
    <rPh sb="36" eb="38">
      <t>ヨウス</t>
    </rPh>
    <rPh sb="38" eb="39">
      <t>ウカガ</t>
    </rPh>
    <phoneticPr fontId="4"/>
  </si>
  <si>
    <t>□⑮日常生活支援(　　　　　　　　　　　　　　　　　　　　　　　　　　　　　　　　　　　　)</t>
    <rPh sb="2" eb="4">
      <t>ニチジョウ</t>
    </rPh>
    <rPh sb="4" eb="6">
      <t>セイカツ</t>
    </rPh>
    <rPh sb="6" eb="8">
      <t>シエン</t>
    </rPh>
    <phoneticPr fontId="4"/>
  </si>
  <si>
    <t>具体的な作業内容など</t>
    <rPh sb="0" eb="3">
      <t>グタイテキ</t>
    </rPh>
    <rPh sb="4" eb="6">
      <t>サギョウ</t>
    </rPh>
    <rPh sb="6" eb="8">
      <t>ナイヨウ</t>
    </rPh>
    <phoneticPr fontId="4"/>
  </si>
  <si>
    <t>活動不可日</t>
    <rPh sb="0" eb="2">
      <t>カツドウ</t>
    </rPh>
    <rPh sb="2" eb="4">
      <t>フカ</t>
    </rPh>
    <rPh sb="4" eb="5">
      <t>ヒ</t>
    </rPh>
    <phoneticPr fontId="4"/>
  </si>
  <si>
    <t xml:space="preserve"> □なし　　□あり →　　／　　（　　），　　／　　（　　），　　／　　（　　）　　</t>
    <phoneticPr fontId="4"/>
  </si>
  <si>
    <t>確認事項</t>
    <rPh sb="0" eb="2">
      <t>カクニン</t>
    </rPh>
    <rPh sb="2" eb="4">
      <t>ジコウ</t>
    </rPh>
    <phoneticPr fontId="4"/>
  </si>
  <si>
    <t>活動場所までの道路事情等</t>
    <rPh sb="0" eb="2">
      <t>カツドウ</t>
    </rPh>
    <rPh sb="2" eb="4">
      <t>バショ</t>
    </rPh>
    <rPh sb="7" eb="9">
      <t>ドウロ</t>
    </rPh>
    <rPh sb="9" eb="11">
      <t>ジジョウ</t>
    </rPh>
    <rPh sb="11" eb="12">
      <t>トウ</t>
    </rPh>
    <phoneticPr fontId="4"/>
  </si>
  <si>
    <t>被災状況</t>
    <rPh sb="0" eb="2">
      <t>ヒサイ</t>
    </rPh>
    <rPh sb="2" eb="4">
      <t>ジョウキョウ</t>
    </rPh>
    <phoneticPr fontId="4"/>
  </si>
  <si>
    <t>家屋の区分</t>
    <rPh sb="0" eb="2">
      <t>カオク</t>
    </rPh>
    <rPh sb="3" eb="5">
      <t>クブン</t>
    </rPh>
    <phoneticPr fontId="4"/>
  </si>
  <si>
    <t>□借家　　□持家</t>
    <phoneticPr fontId="4"/>
  </si>
  <si>
    <r>
      <t xml:space="preserve">( </t>
    </r>
    <r>
      <rPr>
        <sz val="10"/>
        <color indexed="8"/>
        <rFont val="ＭＳ ゴシック"/>
        <family val="3"/>
        <charset val="128"/>
      </rPr>
      <t>持主了解</t>
    </r>
    <r>
      <rPr>
        <sz val="10"/>
        <color indexed="8"/>
        <rFont val="ＭＳ 明朝"/>
        <family val="1"/>
        <charset val="128"/>
      </rPr>
      <t>　□済　□未 )</t>
    </r>
    <rPh sb="2" eb="4">
      <t>モチヌシ</t>
    </rPh>
    <rPh sb="4" eb="6">
      <t>リョウカイ</t>
    </rPh>
    <rPh sb="8" eb="9">
      <t>ス</t>
    </rPh>
    <rPh sb="11" eb="12">
      <t>ミ</t>
    </rPh>
    <phoneticPr fontId="4"/>
  </si>
  <si>
    <t>必要人数</t>
    <rPh sb="0" eb="2">
      <t>ヒツヨウ</t>
    </rPh>
    <rPh sb="2" eb="4">
      <t>ニンズウ</t>
    </rPh>
    <phoneticPr fontId="4"/>
  </si>
  <si>
    <t>水使用</t>
    <rPh sb="0" eb="1">
      <t>ミズ</t>
    </rPh>
    <rPh sb="1" eb="3">
      <t>シヨウ</t>
    </rPh>
    <phoneticPr fontId="4"/>
  </si>
  <si>
    <t>トイレ使用</t>
    <rPh sb="3" eb="5">
      <t>シヨウ</t>
    </rPh>
    <phoneticPr fontId="4"/>
  </si>
  <si>
    <t>駐車可能台数</t>
    <rPh sb="0" eb="2">
      <t>チュウシャ</t>
    </rPh>
    <rPh sb="2" eb="4">
      <t>カノウ</t>
    </rPh>
    <rPh sb="4" eb="6">
      <t>ダイスウ</t>
    </rPh>
    <phoneticPr fontId="4"/>
  </si>
  <si>
    <t>男</t>
    <rPh sb="0" eb="1">
      <t>オトコ</t>
    </rPh>
    <phoneticPr fontId="4"/>
  </si>
  <si>
    <t>名</t>
    <rPh sb="0" eb="1">
      <t>メイ</t>
    </rPh>
    <phoneticPr fontId="4"/>
  </si>
  <si>
    <t>□可　　□不可</t>
    <rPh sb="1" eb="2">
      <t>カ</t>
    </rPh>
    <rPh sb="5" eb="7">
      <t>フカ</t>
    </rPh>
    <phoneticPr fontId="4"/>
  </si>
  <si>
    <t>台</t>
    <rPh sb="0" eb="1">
      <t>ダイ</t>
    </rPh>
    <phoneticPr fontId="4"/>
  </si>
  <si>
    <t>女</t>
    <rPh sb="0" eb="1">
      <t>オンナ</t>
    </rPh>
    <phoneticPr fontId="4"/>
  </si>
  <si>
    <t>備考</t>
    <rPh sb="0" eb="2">
      <t>ビコウ</t>
    </rPh>
    <phoneticPr fontId="4"/>
  </si>
  <si>
    <t>指定なし</t>
    <rPh sb="0" eb="2">
      <t>シテイ</t>
    </rPh>
    <phoneticPr fontId="4"/>
  </si>
  <si>
    <t>合 計</t>
    <rPh sb="0" eb="1">
      <t>ゴウ</t>
    </rPh>
    <rPh sb="2" eb="3">
      <t>ケイ</t>
    </rPh>
    <phoneticPr fontId="4"/>
  </si>
  <si>
    <t>必要な資材・機材</t>
    <rPh sb="0" eb="2">
      <t>ヒツヨウ</t>
    </rPh>
    <rPh sb="3" eb="5">
      <t>シザイ</t>
    </rPh>
    <rPh sb="6" eb="8">
      <t>キザイ</t>
    </rPh>
    <phoneticPr fontId="4"/>
  </si>
  <si>
    <t>資 材</t>
    <rPh sb="0" eb="1">
      <t>シ</t>
    </rPh>
    <rPh sb="2" eb="3">
      <t>ザイ</t>
    </rPh>
    <phoneticPr fontId="4"/>
  </si>
  <si>
    <t>必要数</t>
    <rPh sb="0" eb="2">
      <t>ヒツヨウ</t>
    </rPh>
    <rPh sb="2" eb="3">
      <t>スウ</t>
    </rPh>
    <phoneticPr fontId="4"/>
  </si>
  <si>
    <t>依頼者自前の資材</t>
    <rPh sb="0" eb="3">
      <t>イライシャ</t>
    </rPh>
    <rPh sb="3" eb="5">
      <t>ジマエ</t>
    </rPh>
    <rPh sb="6" eb="8">
      <t>シザイ</t>
    </rPh>
    <phoneticPr fontId="4"/>
  </si>
  <si>
    <t>資材</t>
    <rPh sb="0" eb="2">
      <t>シザイ</t>
    </rPh>
    <phoneticPr fontId="4"/>
  </si>
  <si>
    <t>数量</t>
    <rPh sb="0" eb="2">
      <t>スウリョウ</t>
    </rPh>
    <phoneticPr fontId="4"/>
  </si>
  <si>
    <t>対　応</t>
    <rPh sb="0" eb="1">
      <t>タイ</t>
    </rPh>
    <rPh sb="2" eb="3">
      <t>オウ</t>
    </rPh>
    <phoneticPr fontId="4"/>
  </si>
  <si>
    <t>□受　理 →</t>
    <rPh sb="1" eb="2">
      <t>ウケ</t>
    </rPh>
    <rPh sb="3" eb="4">
      <t>リ</t>
    </rPh>
    <phoneticPr fontId="4"/>
  </si>
  <si>
    <t>[自]</t>
    <rPh sb="1" eb="2">
      <t>ジ</t>
    </rPh>
    <phoneticPr fontId="4"/>
  </si>
  <si>
    <t>（</t>
    <phoneticPr fontId="4"/>
  </si>
  <si>
    <t/>
  </si>
  <si>
    <t>）</t>
    <phoneticPr fontId="4"/>
  </si>
  <si>
    <t>活動延べ人数</t>
    <rPh sb="0" eb="2">
      <t>カツドウ</t>
    </rPh>
    <rPh sb="2" eb="3">
      <t>ノ</t>
    </rPh>
    <rPh sb="4" eb="6">
      <t>ニンズウ</t>
    </rPh>
    <phoneticPr fontId="4"/>
  </si>
  <si>
    <t>□不受理 →</t>
    <rPh sb="1" eb="4">
      <t>フジュリ</t>
    </rPh>
    <phoneticPr fontId="4"/>
  </si>
  <si>
    <t>連絡</t>
    <rPh sb="0" eb="2">
      <t>レンラク</t>
    </rPh>
    <phoneticPr fontId="4"/>
  </si>
  <si>
    <t>（</t>
  </si>
  <si>
    <t>）</t>
  </si>
  <si>
    <t>活動終結日</t>
    <rPh sb="0" eb="2">
      <t>カツドウ</t>
    </rPh>
    <rPh sb="2" eb="4">
      <t>シュウケツ</t>
    </rPh>
    <rPh sb="4" eb="5">
      <t>ヒ</t>
    </rPh>
    <phoneticPr fontId="4"/>
  </si>
  <si>
    <t>　.　　.</t>
    <phoneticPr fontId="4"/>
  </si>
  <si>
    <t>(備考　　　　　　　　　　　　　　　　　　　　　　　　　　　　　　　　　　　)</t>
    <rPh sb="1" eb="3">
      <t>ビコウ</t>
    </rPh>
    <phoneticPr fontId="4"/>
  </si>
  <si>
    <t>記　入　者</t>
    <rPh sb="0" eb="1">
      <t>キ</t>
    </rPh>
    <rPh sb="2" eb="3">
      <t>イ</t>
    </rPh>
    <rPh sb="4" eb="5">
      <t>シャ</t>
    </rPh>
    <phoneticPr fontId="4"/>
  </si>
  <si>
    <t>専門性</t>
    <rPh sb="0" eb="3">
      <t>センモンセイ</t>
    </rPh>
    <phoneticPr fontId="4"/>
  </si>
  <si>
    <t>特記事項(些細なことでも気付いた点などを記入)</t>
    <rPh sb="0" eb="2">
      <t>トッキ</t>
    </rPh>
    <rPh sb="2" eb="4">
      <t>ジコウ</t>
    </rPh>
    <rPh sb="5" eb="7">
      <t>ササイ</t>
    </rPh>
    <rPh sb="12" eb="14">
      <t>キヅ</t>
    </rPh>
    <rPh sb="16" eb="17">
      <t>テン</t>
    </rPh>
    <rPh sb="20" eb="22">
      <t>キニュウ</t>
    </rPh>
    <phoneticPr fontId="4"/>
  </si>
  <si>
    <t>備 考</t>
    <rPh sb="0" eb="1">
      <t>ソナエ</t>
    </rPh>
    <rPh sb="2" eb="3">
      <t>コウ</t>
    </rPh>
    <phoneticPr fontId="4"/>
  </si>
  <si>
    <t>計</t>
    <rPh sb="0" eb="1">
      <t>ケイ</t>
    </rPh>
    <phoneticPr fontId="4"/>
  </si>
  <si>
    <t>災害VC
様式２</t>
    <rPh sb="0" eb="2">
      <t>サイガイ</t>
    </rPh>
    <rPh sb="5" eb="7">
      <t>ヨウシキ</t>
    </rPh>
    <phoneticPr fontId="4"/>
  </si>
  <si>
    <t>災害ボランティア活動報告書</t>
    <rPh sb="0" eb="2">
      <t>サイガイ</t>
    </rPh>
    <rPh sb="8" eb="10">
      <t>カツドウ</t>
    </rPh>
    <rPh sb="10" eb="13">
      <t>ホウコクショ</t>
    </rPh>
    <phoneticPr fontId="4"/>
  </si>
  <si>
    <t>活 動
日 時</t>
    <rPh sb="0" eb="1">
      <t>カツ</t>
    </rPh>
    <rPh sb="2" eb="3">
      <t>ドウ</t>
    </rPh>
    <rPh sb="4" eb="5">
      <t>ヒ</t>
    </rPh>
    <rPh sb="6" eb="7">
      <t>ジ</t>
    </rPh>
    <phoneticPr fontId="4"/>
  </si>
  <si>
    <t>月</t>
    <rPh sb="0" eb="1">
      <t>ガツ</t>
    </rPh>
    <phoneticPr fontId="4"/>
  </si>
  <si>
    <t>日</t>
    <rPh sb="0" eb="1">
      <t>ニチ</t>
    </rPh>
    <phoneticPr fontId="4"/>
  </si>
  <si>
    <t>（</t>
    <phoneticPr fontId="4"/>
  </si>
  <si>
    <t>）</t>
    <phoneticPr fontId="4"/>
  </si>
  <si>
    <t>～</t>
    <phoneticPr fontId="4"/>
  </si>
  <si>
    <t>活 動
人 数</t>
    <rPh sb="0" eb="1">
      <t>カツ</t>
    </rPh>
    <rPh sb="2" eb="3">
      <t>ドウ</t>
    </rPh>
    <rPh sb="4" eb="5">
      <t>ジン</t>
    </rPh>
    <rPh sb="6" eb="7">
      <t>スウ</t>
    </rPh>
    <phoneticPr fontId="4"/>
  </si>
  <si>
    <t>人</t>
    <rPh sb="0" eb="1">
      <t>ニン</t>
    </rPh>
    <phoneticPr fontId="4"/>
  </si>
  <si>
    <t>依頼者氏名</t>
    <rPh sb="0" eb="3">
      <t>イライシャ</t>
    </rPh>
    <rPh sb="3" eb="5">
      <t>シメイ</t>
    </rPh>
    <phoneticPr fontId="4"/>
  </si>
  <si>
    <t>〒</t>
    <phoneticPr fontId="4"/>
  </si>
  <si>
    <t>－</t>
    <phoneticPr fontId="4"/>
  </si>
  <si>
    <t>リーダー</t>
    <phoneticPr fontId="4"/>
  </si>
  <si>
    <t>氏　名</t>
    <rPh sb="0" eb="1">
      <t>シ</t>
    </rPh>
    <rPh sb="2" eb="3">
      <t>メイ</t>
    </rPh>
    <phoneticPr fontId="4"/>
  </si>
  <si>
    <t>連絡先(携帯)</t>
    <rPh sb="0" eb="3">
      <t>レンラクサキ</t>
    </rPh>
    <rPh sb="4" eb="6">
      <t>ケイタイ</t>
    </rPh>
    <phoneticPr fontId="4"/>
  </si>
  <si>
    <t>正</t>
    <rPh sb="0" eb="1">
      <t>セイ</t>
    </rPh>
    <phoneticPr fontId="4"/>
  </si>
  <si>
    <t xml:space="preserve"> (　　　　)
　　　　 －</t>
    <phoneticPr fontId="4"/>
  </si>
  <si>
    <t>副</t>
    <rPh sb="0" eb="1">
      <t>フク</t>
    </rPh>
    <phoneticPr fontId="4"/>
  </si>
  <si>
    <t xml:space="preserve"> (　　　　)
　　　　 －</t>
    <phoneticPr fontId="4"/>
  </si>
  <si>
    <t>　↑　※グループで正副リーダー(センターとの連絡役)を決めてください</t>
    <rPh sb="9" eb="11">
      <t>セイフク</t>
    </rPh>
    <rPh sb="24" eb="25">
      <t>ヤク</t>
    </rPh>
    <rPh sb="27" eb="28">
      <t>キ</t>
    </rPh>
    <phoneticPr fontId="4"/>
  </si>
  <si>
    <t>持ち出し
資機材</t>
    <rPh sb="0" eb="1">
      <t>モ</t>
    </rPh>
    <rPh sb="2" eb="3">
      <t>ダ</t>
    </rPh>
    <rPh sb="5" eb="8">
      <t>シキザイ</t>
    </rPh>
    <phoneticPr fontId="4"/>
  </si>
  <si>
    <t>数</t>
    <rPh sb="0" eb="1">
      <t>カズ</t>
    </rPh>
    <phoneticPr fontId="4"/>
  </si>
  <si>
    <t>返却チェック</t>
    <rPh sb="0" eb="2">
      <t>ヘンキャク</t>
    </rPh>
    <phoneticPr fontId="4"/>
  </si>
  <si>
    <t>活動内容</t>
    <rPh sb="0" eb="2">
      <t>カツドウ</t>
    </rPh>
    <rPh sb="2" eb="4">
      <t>ナイヨウ</t>
    </rPh>
    <phoneticPr fontId="4"/>
  </si>
  <si>
    <t>具体的な作業内容</t>
    <rPh sb="0" eb="3">
      <t>グタイテキ</t>
    </rPh>
    <rPh sb="4" eb="6">
      <t>サギョウ</t>
    </rPh>
    <rPh sb="6" eb="8">
      <t>ナイヨウ</t>
    </rPh>
    <phoneticPr fontId="4"/>
  </si>
  <si>
    <t>作業の残り</t>
    <rPh sb="0" eb="2">
      <t>サギョウ</t>
    </rPh>
    <rPh sb="3" eb="4">
      <t>ノコ</t>
    </rPh>
    <phoneticPr fontId="4"/>
  </si>
  <si>
    <t>□なし　　　□あり → ※継続支援の必要　□なし　□あり( □依頼者希望あり )</t>
    <phoneticPr fontId="4"/>
  </si>
  <si>
    <t>指示の相違</t>
    <rPh sb="0" eb="1">
      <t>ユビ</t>
    </rPh>
    <rPh sb="1" eb="2">
      <t>シメス</t>
    </rPh>
    <rPh sb="3" eb="5">
      <t>ソウイ</t>
    </rPh>
    <phoneticPr fontId="4"/>
  </si>
  <si>
    <t>□指示通り　□指示以外あり　□全く違った</t>
    <phoneticPr fontId="4"/>
  </si>
  <si>
    <t>※指示と異なる場合、その内容</t>
    <rPh sb="1" eb="3">
      <t>シジ</t>
    </rPh>
    <rPh sb="4" eb="5">
      <t>コト</t>
    </rPh>
    <rPh sb="7" eb="9">
      <t>バアイ</t>
    </rPh>
    <rPh sb="12" eb="14">
      <t>ナイヨウ</t>
    </rPh>
    <phoneticPr fontId="4"/>
  </si>
  <si>
    <t>・事故・ケガの有無</t>
    <rPh sb="1" eb="3">
      <t>ジコ</t>
    </rPh>
    <rPh sb="7" eb="9">
      <t>ウム</t>
    </rPh>
    <phoneticPr fontId="4"/>
  </si>
  <si>
    <t>□あり　　　　　</t>
    <phoneticPr fontId="4"/>
  </si>
  <si>
    <t>・専門的支援の必要性</t>
    <rPh sb="1" eb="4">
      <t>センモンテキ</t>
    </rPh>
    <rPh sb="4" eb="6">
      <t>シエン</t>
    </rPh>
    <rPh sb="7" eb="9">
      <t>ヒツヨウ</t>
    </rPh>
    <rPh sb="9" eb="10">
      <t>セイ</t>
    </rPh>
    <phoneticPr fontId="4"/>
  </si>
  <si>
    <t>感想</t>
    <rPh sb="0" eb="2">
      <t>カンソウ</t>
    </rPh>
    <phoneticPr fontId="4"/>
  </si>
  <si>
    <t>ｾﾝﾀｰ記入欄</t>
    <rPh sb="4" eb="6">
      <t>キニュウ</t>
    </rPh>
    <rPh sb="6" eb="7">
      <t>ラン</t>
    </rPh>
    <phoneticPr fontId="4"/>
  </si>
  <si>
    <t>報告受付者：　　　　　　　　　(特記事項　　　　　　　　　　　　　　　　　　　　)</t>
    <rPh sb="0" eb="2">
      <t>ホウコク</t>
    </rPh>
    <rPh sb="2" eb="4">
      <t>ウケツケ</t>
    </rPh>
    <rPh sb="4" eb="5">
      <t>シャ</t>
    </rPh>
    <rPh sb="16" eb="18">
      <t>トッキ</t>
    </rPh>
    <rPh sb="18" eb="20">
      <t>ジコウ</t>
    </rPh>
    <phoneticPr fontId="4"/>
  </si>
  <si>
    <t>)</t>
    <phoneticPr fontId="4"/>
  </si>
  <si>
    <t>災害VC
様式３</t>
    <rPh sb="0" eb="2">
      <t>サイガイ</t>
    </rPh>
    <rPh sb="5" eb="7">
      <t>ヨウシキ</t>
    </rPh>
    <phoneticPr fontId="4"/>
  </si>
  <si>
    <t>－</t>
    <phoneticPr fontId="4"/>
  </si>
  <si>
    <r>
      <t>※２回目以降の受付の方は、</t>
    </r>
    <r>
      <rPr>
        <b/>
        <u/>
        <sz val="12"/>
        <color indexed="8"/>
        <rFont val="ＭＳ ゴシック"/>
        <family val="3"/>
        <charset val="128"/>
      </rPr>
      <t>太枠の中のみ</t>
    </r>
    <r>
      <rPr>
        <b/>
        <sz val="12"/>
        <color indexed="8"/>
        <rFont val="ＭＳ ゴシック"/>
        <family val="3"/>
        <charset val="128"/>
      </rPr>
      <t>ご記入ください。</t>
    </r>
    <rPh sb="2" eb="4">
      <t>カイメ</t>
    </rPh>
    <rPh sb="4" eb="6">
      <t>イコウ</t>
    </rPh>
    <rPh sb="7" eb="9">
      <t>ウケツケ</t>
    </rPh>
    <rPh sb="10" eb="11">
      <t>カタ</t>
    </rPh>
    <rPh sb="13" eb="15">
      <t>フトワク</t>
    </rPh>
    <rPh sb="16" eb="17">
      <t>ナカ</t>
    </rPh>
    <rPh sb="20" eb="22">
      <t>キニュウ</t>
    </rPh>
    <phoneticPr fontId="4"/>
  </si>
  <si>
    <t>本センターでの受付</t>
    <rPh sb="0" eb="1">
      <t>ホン</t>
    </rPh>
    <rPh sb="7" eb="9">
      <t>ウケツケ</t>
    </rPh>
    <phoneticPr fontId="4"/>
  </si>
  <si>
    <t>□　初回　　　□２回目以降～</t>
    <rPh sb="2" eb="4">
      <t>ショカイ</t>
    </rPh>
    <rPh sb="9" eb="11">
      <t>カイメ</t>
    </rPh>
    <rPh sb="11" eb="13">
      <t>イコウ</t>
    </rPh>
    <phoneticPr fontId="4"/>
  </si>
  <si>
    <t>ふりがな</t>
    <phoneticPr fontId="4"/>
  </si>
  <si>
    <t>生年月日</t>
    <rPh sb="0" eb="2">
      <t>セイネン</t>
    </rPh>
    <rPh sb="2" eb="4">
      <t>ガッピ</t>
    </rPh>
    <phoneticPr fontId="4"/>
  </si>
  <si>
    <t>氏 名</t>
    <rPh sb="0" eb="1">
      <t>シ</t>
    </rPh>
    <rPh sb="2" eb="3">
      <t>メイ</t>
    </rPh>
    <phoneticPr fontId="4"/>
  </si>
  <si>
    <t>男　女</t>
    <phoneticPr fontId="4"/>
  </si>
  <si>
    <t>昭和
平成</t>
    <rPh sb="0" eb="2">
      <t>ショウワ</t>
    </rPh>
    <rPh sb="3" eb="5">
      <t>ヘイセイ</t>
    </rPh>
    <phoneticPr fontId="4"/>
  </si>
  <si>
    <t>(</t>
    <phoneticPr fontId="4"/>
  </si>
  <si>
    <t>)</t>
    <phoneticPr fontId="4"/>
  </si>
  <si>
    <t>自 宅
住 所</t>
    <rPh sb="0" eb="1">
      <t>ジ</t>
    </rPh>
    <rPh sb="2" eb="3">
      <t>タク</t>
    </rPh>
    <rPh sb="4" eb="5">
      <t>ジュウ</t>
    </rPh>
    <rPh sb="6" eb="7">
      <t>ショ</t>
    </rPh>
    <phoneticPr fontId="4"/>
  </si>
  <si>
    <t>〒</t>
    <phoneticPr fontId="4"/>
  </si>
  <si>
    <t>－</t>
    <phoneticPr fontId="4"/>
  </si>
  <si>
    <t>血 液 型</t>
    <rPh sb="0" eb="1">
      <t>チ</t>
    </rPh>
    <rPh sb="2" eb="3">
      <t>エキ</t>
    </rPh>
    <rPh sb="4" eb="5">
      <t>カタ</t>
    </rPh>
    <phoneticPr fontId="4"/>
  </si>
  <si>
    <r>
      <t>□不明　　□Ａ　□Ｂ　□</t>
    </r>
    <r>
      <rPr>
        <sz val="10"/>
        <color indexed="8"/>
        <rFont val="ＭＳ Ｐ明朝"/>
        <family val="1"/>
        <charset val="128"/>
      </rPr>
      <t>ＡＢ</t>
    </r>
    <r>
      <rPr>
        <sz val="10"/>
        <color indexed="8"/>
        <rFont val="ＭＳ 明朝"/>
        <family val="1"/>
        <charset val="128"/>
      </rPr>
      <t>　□Ｏ</t>
    </r>
    <phoneticPr fontId="4"/>
  </si>
  <si>
    <r>
      <t xml:space="preserve">( </t>
    </r>
    <r>
      <rPr>
        <sz val="10"/>
        <color indexed="8"/>
        <rFont val="ＭＳ Ｐ明朝"/>
        <family val="1"/>
        <charset val="128"/>
      </rPr>
      <t>Ｒｈ</t>
    </r>
    <r>
      <rPr>
        <sz val="10"/>
        <color indexed="8"/>
        <rFont val="ＭＳ 明朝"/>
        <family val="1"/>
        <charset val="128"/>
      </rPr>
      <t>： ＋　－　不明 )</t>
    </r>
    <rPh sb="10" eb="12">
      <t>フメイ</t>
    </rPh>
    <phoneticPr fontId="4"/>
  </si>
  <si>
    <t>連絡先</t>
    <rPh sb="0" eb="3">
      <t>レンラクサキ</t>
    </rPh>
    <phoneticPr fontId="4"/>
  </si>
  <si>
    <t>自 宅</t>
    <rPh sb="0" eb="1">
      <t>ジ</t>
    </rPh>
    <rPh sb="2" eb="3">
      <t>タク</t>
    </rPh>
    <phoneticPr fontId="4"/>
  </si>
  <si>
    <t>(　　　　)　　　　－　　　　</t>
    <phoneticPr fontId="4"/>
  </si>
  <si>
    <t>緊　急
連絡先</t>
    <rPh sb="0" eb="1">
      <t>ミシト</t>
    </rPh>
    <rPh sb="2" eb="3">
      <t>キュウ</t>
    </rPh>
    <rPh sb="4" eb="5">
      <t>レン</t>
    </rPh>
    <rPh sb="5" eb="6">
      <t>ラク</t>
    </rPh>
    <rPh sb="6" eb="7">
      <t>サキ</t>
    </rPh>
    <phoneticPr fontId="4"/>
  </si>
  <si>
    <t>(続柄　　　)</t>
    <phoneticPr fontId="4"/>
  </si>
  <si>
    <t>携 帯</t>
    <rPh sb="0" eb="1">
      <t>ケイ</t>
    </rPh>
    <rPh sb="2" eb="3">
      <t>オビ</t>
    </rPh>
    <phoneticPr fontId="4"/>
  </si>
  <si>
    <t>(　　　　)　　　　－　　　　</t>
  </si>
  <si>
    <t>e-mail</t>
    <phoneticPr fontId="4"/>
  </si>
  <si>
    <t>(　　　　)　　　　－　　　　</t>
    <phoneticPr fontId="4"/>
  </si>
  <si>
    <t>健康状態
特記事項</t>
    <rPh sb="0" eb="2">
      <t>ケンコウ</t>
    </rPh>
    <rPh sb="2" eb="4">
      <t>ジョウタイ</t>
    </rPh>
    <rPh sb="5" eb="7">
      <t>トッキ</t>
    </rPh>
    <rPh sb="7" eb="9">
      <t>ジコウ</t>
    </rPh>
    <phoneticPr fontId="4"/>
  </si>
  <si>
    <t>□ 健康である　　　　□治療中・経過観察中の病気がある　　　□体調が悪い</t>
    <rPh sb="2" eb="4">
      <t>ケンコウ</t>
    </rPh>
    <rPh sb="12" eb="15">
      <t>チリョウチュウ</t>
    </rPh>
    <rPh sb="16" eb="18">
      <t>ケイカ</t>
    </rPh>
    <rPh sb="18" eb="20">
      <t>カンサツ</t>
    </rPh>
    <rPh sb="20" eb="21">
      <t>チュウ</t>
    </rPh>
    <rPh sb="22" eb="24">
      <t>ビョウキ</t>
    </rPh>
    <rPh sb="31" eb="33">
      <t>タイチョウ</t>
    </rPh>
    <rPh sb="34" eb="35">
      <t>ワル</t>
    </rPh>
    <phoneticPr fontId="4"/>
  </si>
  <si>
    <t>具体的に→</t>
    <rPh sb="0" eb="3">
      <t>グタイテキ</t>
    </rPh>
    <phoneticPr fontId="4"/>
  </si>
  <si>
    <t>ﾎﾞﾗﾝﾃｨｱ
保険</t>
    <rPh sb="8" eb="10">
      <t>ホケン</t>
    </rPh>
    <phoneticPr fontId="4"/>
  </si>
  <si>
    <t>今年度４月１日以降に
ボランティア保険に</t>
    <rPh sb="0" eb="3">
      <t>コンネンド</t>
    </rPh>
    <rPh sb="4" eb="5">
      <t>ガツ</t>
    </rPh>
    <rPh sb="6" eb="9">
      <t>ニチイコウ</t>
    </rPh>
    <rPh sb="17" eb="19">
      <t>ホケン</t>
    </rPh>
    <phoneticPr fontId="4"/>
  </si>
  <si>
    <t xml:space="preserve"> ◆災害ボランティアの登録受付は、ボランティア保険
 　に加入していることが条件となります。
 ◆未加入の場合は、この受付票の提出をもって保険加入の
 　意思表示とさせていただき、災害ボランティアセンター
 　が保険料を負担し、上記個人情報により保険加入申込の
 　代行を行うことに同意されたものとします。</t>
    <rPh sb="2" eb="4">
      <t>サイガイ</t>
    </rPh>
    <rPh sb="11" eb="13">
      <t>トウロク</t>
    </rPh>
    <rPh sb="13" eb="15">
      <t>ウケツケ</t>
    </rPh>
    <rPh sb="23" eb="25">
      <t>ホケン</t>
    </rPh>
    <rPh sb="29" eb="31">
      <t>カニュウ</t>
    </rPh>
    <rPh sb="38" eb="40">
      <t>ジョウケン</t>
    </rPh>
    <rPh sb="49" eb="52">
      <t>ミカニュウ</t>
    </rPh>
    <rPh sb="53" eb="55">
      <t>バアイ</t>
    </rPh>
    <rPh sb="59" eb="61">
      <t>ウケツケ</t>
    </rPh>
    <rPh sb="61" eb="62">
      <t>ヒョウ</t>
    </rPh>
    <rPh sb="63" eb="65">
      <t>テイシュツ</t>
    </rPh>
    <rPh sb="69" eb="71">
      <t>ホケン</t>
    </rPh>
    <rPh sb="71" eb="73">
      <t>カニュウ</t>
    </rPh>
    <rPh sb="110" eb="112">
      <t>フタン</t>
    </rPh>
    <phoneticPr fontId="4"/>
  </si>
  <si>
    <t>□ 加入済</t>
    <phoneticPr fontId="4"/>
  </si>
  <si>
    <t>□ 未加入</t>
    <phoneticPr fontId="4"/>
  </si>
  <si>
    <t>↓</t>
    <phoneticPr fontId="4"/>
  </si>
  <si>
    <t>( 　　　　　　　　　　　　社協 )</t>
    <rPh sb="14" eb="16">
      <t>シャキョウ</t>
    </rPh>
    <phoneticPr fontId="4"/>
  </si>
  <si>
    <t>にて取り扱い加入済み</t>
    <rPh sb="2" eb="3">
      <t>ト</t>
    </rPh>
    <rPh sb="4" eb="5">
      <t>アツカ</t>
    </rPh>
    <rPh sb="6" eb="8">
      <t>カニュウ</t>
    </rPh>
    <rPh sb="8" eb="9">
      <t>ズ</t>
    </rPh>
    <phoneticPr fontId="4"/>
  </si>
  <si>
    <t>※以上のことにつきまして、ご理解をお願いいたします。</t>
    <phoneticPr fontId="4"/>
  </si>
  <si>
    <t>職 業</t>
    <rPh sb="0" eb="1">
      <t>ショク</t>
    </rPh>
    <rPh sb="2" eb="3">
      <t>ギョウ</t>
    </rPh>
    <phoneticPr fontId="4"/>
  </si>
  <si>
    <t>資 格
技能等</t>
    <rPh sb="0" eb="1">
      <t>シ</t>
    </rPh>
    <rPh sb="2" eb="3">
      <t>カク</t>
    </rPh>
    <rPh sb="4" eb="6">
      <t>ギノウ</t>
    </rPh>
    <rPh sb="6" eb="7">
      <t>トウ</t>
    </rPh>
    <phoneticPr fontId="4"/>
  </si>
  <si>
    <t>私用車両
の活用</t>
    <rPh sb="0" eb="2">
      <t>シヨウ</t>
    </rPh>
    <rPh sb="2" eb="4">
      <t>シャリョウ</t>
    </rPh>
    <rPh sb="6" eb="8">
      <t>カツヨウ</t>
    </rPh>
    <phoneticPr fontId="4"/>
  </si>
  <si>
    <t>あなたの所有する車両を当センターの災害ボランティア活動に使用することについて、</t>
    <rPh sb="4" eb="6">
      <t>ショユウ</t>
    </rPh>
    <rPh sb="8" eb="10">
      <t>シャリョウ</t>
    </rPh>
    <rPh sb="17" eb="19">
      <t>サイガイ</t>
    </rPh>
    <rPh sb="25" eb="27">
      <t>カツドウ</t>
    </rPh>
    <rPh sb="28" eb="30">
      <t>シヨウ</t>
    </rPh>
    <phoneticPr fontId="4"/>
  </si>
  <si>
    <t>□不可　□可能 → 種別：□バイク　□セダン　□ワゴン( 軽 他 )　□トラック( 軽 他 )</t>
    <rPh sb="1" eb="3">
      <t>フカ</t>
    </rPh>
    <rPh sb="31" eb="32">
      <t>ホカ</t>
    </rPh>
    <rPh sb="44" eb="45">
      <t>ホカ</t>
    </rPh>
    <phoneticPr fontId="4"/>
  </si>
  <si>
    <t>　　　　　　　　　　　　□その他(　　　　　　　　　　　　　　　　　　　　　　　　)</t>
    <rPh sb="15" eb="16">
      <t>タ</t>
    </rPh>
    <phoneticPr fontId="4"/>
  </si>
  <si>
    <r>
      <t>※車両を活動に使用する場合、</t>
    </r>
    <r>
      <rPr>
        <u/>
        <sz val="10"/>
        <color indexed="8"/>
        <rFont val="ＭＳ ゴシック"/>
        <family val="3"/>
        <charset val="128"/>
      </rPr>
      <t>燃料は支給いたしません</t>
    </r>
    <r>
      <rPr>
        <sz val="10"/>
        <color indexed="8"/>
        <rFont val="ＭＳ ゴシック"/>
        <family val="3"/>
        <charset val="128"/>
      </rPr>
      <t>ので、ご理解の上ご記入ください。</t>
    </r>
    <rPh sb="1" eb="3">
      <t>シャリョウ</t>
    </rPh>
    <rPh sb="4" eb="6">
      <t>カツドウ</t>
    </rPh>
    <rPh sb="7" eb="9">
      <t>シヨウ</t>
    </rPh>
    <rPh sb="11" eb="13">
      <t>バアイ</t>
    </rPh>
    <rPh sb="14" eb="16">
      <t>ネンリョウ</t>
    </rPh>
    <rPh sb="17" eb="19">
      <t>シキュウ</t>
    </rPh>
    <rPh sb="29" eb="31">
      <t>リカイ</t>
    </rPh>
    <rPh sb="32" eb="33">
      <t>ウエ</t>
    </rPh>
    <rPh sb="34" eb="36">
      <t>キニュウ</t>
    </rPh>
    <phoneticPr fontId="4"/>
  </si>
  <si>
    <t>個人情報
の使用</t>
    <rPh sb="0" eb="2">
      <t>コジン</t>
    </rPh>
    <rPh sb="2" eb="4">
      <t>ジョウホウ</t>
    </rPh>
    <rPh sb="6" eb="8">
      <t>シヨウ</t>
    </rPh>
    <phoneticPr fontId="4"/>
  </si>
  <si>
    <t>右記ご確認の上、個人情報の使用に、</t>
    <rPh sb="0" eb="1">
      <t>ミギ</t>
    </rPh>
    <rPh sb="13" eb="15">
      <t>シヨウ</t>
    </rPh>
    <phoneticPr fontId="4"/>
  </si>
  <si>
    <t xml:space="preserve"> ◆本票に記入いただいた個人情報については、災害ボラン
 　ティアセンターの円滑な活動推進及び復興記念イベント
 　等のお知らせに使用する以外には使用いたしません。
 ※チェックがない場合は、同意頂けるものとみなします。</t>
    <rPh sb="93" eb="95">
      <t>バアイ</t>
    </rPh>
    <rPh sb="97" eb="99">
      <t>ドウイ</t>
    </rPh>
    <rPh sb="99" eb="100">
      <t>イタダ</t>
    </rPh>
    <phoneticPr fontId="4"/>
  </si>
  <si>
    <t>□同意しません</t>
    <phoneticPr fontId="4"/>
  </si>
  <si>
    <t>※センター記入欄</t>
    <rPh sb="5" eb="8">
      <t>キニュウラン</t>
    </rPh>
    <phoneticPr fontId="4"/>
  </si>
  <si>
    <t>ﾁｪｯｸ</t>
    <phoneticPr fontId="4"/>
  </si>
  <si>
    <t>□Ｖ保険説明　□個人情報取扱説明　□記入モレなし　／　□Ｖ保険加入(　　月　　日)</t>
    <rPh sb="2" eb="4">
      <t>ホケン</t>
    </rPh>
    <rPh sb="4" eb="6">
      <t>セツメイ</t>
    </rPh>
    <rPh sb="8" eb="10">
      <t>コジン</t>
    </rPh>
    <rPh sb="10" eb="12">
      <t>ジョウホウ</t>
    </rPh>
    <rPh sb="12" eb="14">
      <t>トリアツカイ</t>
    </rPh>
    <rPh sb="14" eb="16">
      <t>セツメイ</t>
    </rPh>
    <rPh sb="29" eb="31">
      <t>ホケン</t>
    </rPh>
    <rPh sb="31" eb="33">
      <t>カニュウ</t>
    </rPh>
    <rPh sb="36" eb="37">
      <t>ツキ</t>
    </rPh>
    <rPh sb="39" eb="40">
      <t>ヒ</t>
    </rPh>
    <phoneticPr fontId="4"/>
  </si>
  <si>
    <t>(</t>
    <phoneticPr fontId="4"/>
  </si>
  <si>
    <t>－</t>
    <phoneticPr fontId="4"/>
  </si>
  <si>
    <t>ふりがな</t>
    <phoneticPr fontId="4"/>
  </si>
  <si>
    <t>災害VC
様式４</t>
    <rPh sb="0" eb="2">
      <t>サイガイ</t>
    </rPh>
    <rPh sb="5" eb="7">
      <t>ヨウシキ</t>
    </rPh>
    <phoneticPr fontId="4"/>
  </si>
  <si>
    <t>)</t>
    <phoneticPr fontId="4"/>
  </si>
  <si>
    <t>Ｇ</t>
    <phoneticPr fontId="4"/>
  </si>
  <si>
    <r>
      <rPr>
        <sz val="22"/>
        <color indexed="8"/>
        <rFont val="ＭＳ ゴシック"/>
        <family val="3"/>
        <charset val="128"/>
      </rPr>
      <t>ボランティア受付票</t>
    </r>
    <r>
      <rPr>
        <sz val="16"/>
        <color indexed="8"/>
        <rFont val="ＭＳ ゴシック"/>
        <family val="3"/>
        <charset val="128"/>
      </rPr>
      <t>（団体用）</t>
    </r>
    <rPh sb="6" eb="8">
      <t>ウケツケ</t>
    </rPh>
    <rPh sb="8" eb="9">
      <t>ヒョウ</t>
    </rPh>
    <rPh sb="10" eb="12">
      <t>ダンタイ</t>
    </rPh>
    <rPh sb="12" eb="13">
      <t>ヨウ</t>
    </rPh>
    <phoneticPr fontId="4"/>
  </si>
  <si>
    <t>団体名</t>
    <rPh sb="0" eb="3">
      <t>ダンタイメイ</t>
    </rPh>
    <phoneticPr fontId="4"/>
  </si>
  <si>
    <t>代表者
氏 名</t>
    <rPh sb="0" eb="3">
      <t>ダイヒョウシャ</t>
    </rPh>
    <rPh sb="4" eb="5">
      <t>シ</t>
    </rPh>
    <rPh sb="6" eb="7">
      <t>メイ</t>
    </rPh>
    <phoneticPr fontId="4"/>
  </si>
  <si>
    <t>団 体
所在地</t>
    <rPh sb="0" eb="1">
      <t>ダン</t>
    </rPh>
    <rPh sb="2" eb="3">
      <t>カラダ</t>
    </rPh>
    <rPh sb="4" eb="7">
      <t>ショザイチ</t>
    </rPh>
    <phoneticPr fontId="4"/>
  </si>
  <si>
    <t>連絡先
電話等</t>
    <rPh sb="0" eb="1">
      <t>レン</t>
    </rPh>
    <rPh sb="1" eb="2">
      <t>ラク</t>
    </rPh>
    <rPh sb="2" eb="3">
      <t>サキ</t>
    </rPh>
    <rPh sb="4" eb="6">
      <t>デンワ</t>
    </rPh>
    <rPh sb="6" eb="7">
      <t>トウ</t>
    </rPh>
    <phoneticPr fontId="4"/>
  </si>
  <si>
    <t>固 定</t>
    <rPh sb="0" eb="1">
      <t>モトヨリ</t>
    </rPh>
    <rPh sb="2" eb="3">
      <t>サダム</t>
    </rPh>
    <phoneticPr fontId="4"/>
  </si>
  <si>
    <t>(　　　　)　　　　－　　　　</t>
    <phoneticPr fontId="4"/>
  </si>
  <si>
    <t>e-mail</t>
  </si>
  <si>
    <t>緊 急
連絡先</t>
    <rPh sb="0" eb="1">
      <t>ミシト</t>
    </rPh>
    <rPh sb="2" eb="3">
      <t>キュウ</t>
    </rPh>
    <rPh sb="4" eb="7">
      <t>レンラクサキ</t>
    </rPh>
    <phoneticPr fontId="4"/>
  </si>
  <si>
    <t>※上記以外にあれば、記入してください。</t>
    <rPh sb="1" eb="3">
      <t>ジョウキ</t>
    </rPh>
    <rPh sb="3" eb="5">
      <t>イガイ</t>
    </rPh>
    <rPh sb="10" eb="12">
      <t>キニュウ</t>
    </rPh>
    <phoneticPr fontId="4"/>
  </si>
  <si>
    <t>メンバー
人数</t>
    <rPh sb="5" eb="7">
      <t>ニンズウ</t>
    </rPh>
    <phoneticPr fontId="4"/>
  </si>
  <si>
    <t>・</t>
    <phoneticPr fontId="4"/>
  </si>
  <si>
    <t>バス・車
大きさ</t>
    <rPh sb="3" eb="4">
      <t>クルマ</t>
    </rPh>
    <rPh sb="5" eb="6">
      <t>オオ</t>
    </rPh>
    <phoneticPr fontId="4"/>
  </si>
  <si>
    <t>団 体
帰属車両
の活用</t>
    <rPh sb="0" eb="1">
      <t>ダン</t>
    </rPh>
    <rPh sb="2" eb="3">
      <t>カラダ</t>
    </rPh>
    <rPh sb="4" eb="6">
      <t>キゾク</t>
    </rPh>
    <rPh sb="6" eb="8">
      <t>シャリョウ</t>
    </rPh>
    <rPh sb="10" eb="12">
      <t>カツヨウ</t>
    </rPh>
    <phoneticPr fontId="4"/>
  </si>
  <si>
    <t>団体に帰属する車両を当センターの災害ボランティア活動に使用することについて、</t>
    <rPh sb="0" eb="2">
      <t>ダンタイ</t>
    </rPh>
    <rPh sb="3" eb="5">
      <t>キゾク</t>
    </rPh>
    <rPh sb="7" eb="9">
      <t>シャリョウ</t>
    </rPh>
    <rPh sb="10" eb="11">
      <t>トウ</t>
    </rPh>
    <rPh sb="16" eb="18">
      <t>サイガイ</t>
    </rPh>
    <rPh sb="24" eb="26">
      <t>カツドウ</t>
    </rPh>
    <rPh sb="27" eb="29">
      <t>シヨウ</t>
    </rPh>
    <phoneticPr fontId="4"/>
  </si>
  <si>
    <t>活動期間</t>
    <rPh sb="0" eb="2">
      <t>カツドウ</t>
    </rPh>
    <rPh sb="2" eb="4">
      <t>キカン</t>
    </rPh>
    <phoneticPr fontId="4"/>
  </si>
  <si>
    <t>□本日(　　　月　　　日)のみ　　□本日(　　　月　　　日)から　　　月　　　日まで</t>
    <phoneticPr fontId="4"/>
  </si>
  <si>
    <t>特記事項</t>
    <rPh sb="0" eb="2">
      <t>トッキ</t>
    </rPh>
    <rPh sb="2" eb="4">
      <t>ジコウ</t>
    </rPh>
    <phoneticPr fontId="4"/>
  </si>
  <si>
    <t>※持ち込みの資機材がある場合は、ここに記入してください。</t>
    <rPh sb="1" eb="2">
      <t>モ</t>
    </rPh>
    <rPh sb="3" eb="4">
      <t>コ</t>
    </rPh>
    <rPh sb="6" eb="9">
      <t>シキザイ</t>
    </rPh>
    <rPh sb="12" eb="14">
      <t>バアイ</t>
    </rPh>
    <rPh sb="19" eb="21">
      <t>キニュウ</t>
    </rPh>
    <phoneticPr fontId="4"/>
  </si>
  <si>
    <t>個人情報
の提供</t>
    <rPh sb="0" eb="2">
      <t>コジン</t>
    </rPh>
    <rPh sb="2" eb="4">
      <t>ジョウホウ</t>
    </rPh>
    <rPh sb="6" eb="8">
      <t>テイキョウ</t>
    </rPh>
    <phoneticPr fontId="4"/>
  </si>
  <si>
    <t>右記ご確認の上、個人情報の提供に、</t>
    <rPh sb="0" eb="1">
      <t>ミギ</t>
    </rPh>
    <phoneticPr fontId="4"/>
  </si>
  <si>
    <t>□同意しません</t>
    <phoneticPr fontId="4"/>
  </si>
  <si>
    <t>※以下の記入に代わる名簿の提出も可能です。この場合、ボランティア保険の加入状況をお申し出ください。</t>
    <rPh sb="1" eb="3">
      <t>イカ</t>
    </rPh>
    <rPh sb="4" eb="6">
      <t>キニュウ</t>
    </rPh>
    <rPh sb="7" eb="8">
      <t>カ</t>
    </rPh>
    <rPh sb="16" eb="18">
      <t>カノウ</t>
    </rPh>
    <rPh sb="23" eb="25">
      <t>バアイ</t>
    </rPh>
    <rPh sb="32" eb="34">
      <t>ホケン</t>
    </rPh>
    <rPh sb="35" eb="37">
      <t>カニュウ</t>
    </rPh>
    <rPh sb="37" eb="39">
      <t>ジョウキョウ</t>
    </rPh>
    <rPh sb="41" eb="42">
      <t>モウ</t>
    </rPh>
    <rPh sb="43" eb="44">
      <t>デ</t>
    </rPh>
    <phoneticPr fontId="4"/>
  </si>
  <si>
    <t>※保険加入状況は、今年度４月１日以降のボランティア保険加入状況をお申し出ください。</t>
    <rPh sb="1" eb="3">
      <t>ホケン</t>
    </rPh>
    <rPh sb="3" eb="5">
      <t>カニュウ</t>
    </rPh>
    <rPh sb="5" eb="7">
      <t>ジョウキョウ</t>
    </rPh>
    <rPh sb="27" eb="29">
      <t>カニュウ</t>
    </rPh>
    <rPh sb="29" eb="31">
      <t>ジョウキョウ</t>
    </rPh>
    <rPh sb="33" eb="34">
      <t>モウ</t>
    </rPh>
    <rPh sb="35" eb="36">
      <t>デ</t>
    </rPh>
    <phoneticPr fontId="4"/>
  </si>
  <si>
    <t>　 → □別紙名簿の提出あり(本票を除き　　　　枚／　　　名分)</t>
    <rPh sb="5" eb="7">
      <t>ベッシ</t>
    </rPh>
    <rPh sb="7" eb="9">
      <t>メイボ</t>
    </rPh>
    <rPh sb="10" eb="12">
      <t>テイシュツ</t>
    </rPh>
    <rPh sb="15" eb="16">
      <t>ホン</t>
    </rPh>
    <rPh sb="16" eb="17">
      <t>ヒョウ</t>
    </rPh>
    <rPh sb="18" eb="19">
      <t>ノゾ</t>
    </rPh>
    <rPh sb="24" eb="25">
      <t>マイ</t>
    </rPh>
    <rPh sb="29" eb="31">
      <t>メイブン</t>
    </rPh>
    <phoneticPr fontId="4"/>
  </si>
  <si>
    <t>活動者名簿</t>
    <rPh sb="0" eb="2">
      <t>カツドウ</t>
    </rPh>
    <rPh sb="2" eb="3">
      <t>シャ</t>
    </rPh>
    <rPh sb="3" eb="5">
      <t>メイボ</t>
    </rPh>
    <phoneticPr fontId="4"/>
  </si>
  <si>
    <t>№</t>
    <phoneticPr fontId="4"/>
  </si>
  <si>
    <r>
      <rPr>
        <sz val="8"/>
        <color indexed="8"/>
        <rFont val="ＭＳ ゴシック"/>
        <family val="3"/>
        <charset val="128"/>
      </rPr>
      <t>ふりがな</t>
    </r>
    <r>
      <rPr>
        <sz val="10"/>
        <color indexed="8"/>
        <rFont val="ＭＳ ゴシック"/>
        <family val="3"/>
        <charset val="128"/>
      </rPr>
      <t xml:space="preserve">
氏 名</t>
    </r>
    <rPh sb="5" eb="6">
      <t>シ</t>
    </rPh>
    <rPh sb="7" eb="8">
      <t>メイ</t>
    </rPh>
    <phoneticPr fontId="4"/>
  </si>
  <si>
    <t>性別</t>
    <rPh sb="0" eb="2">
      <t>セイベツ</t>
    </rPh>
    <phoneticPr fontId="4"/>
  </si>
  <si>
    <t>住 所</t>
    <rPh sb="0" eb="1">
      <t>ジュウ</t>
    </rPh>
    <rPh sb="2" eb="3">
      <t>ショ</t>
    </rPh>
    <phoneticPr fontId="4"/>
  </si>
  <si>
    <t>保 険
加入状況</t>
    <rPh sb="0" eb="1">
      <t>ホ</t>
    </rPh>
    <rPh sb="2" eb="3">
      <t>ケン</t>
    </rPh>
    <rPh sb="4" eb="6">
      <t>カニュウ</t>
    </rPh>
    <rPh sb="6" eb="8">
      <t>ジョウキョウ</t>
    </rPh>
    <phoneticPr fontId="4"/>
  </si>
  <si>
    <t>男
女</t>
    <rPh sb="0" eb="1">
      <t>オトコ</t>
    </rPh>
    <rPh sb="3" eb="4">
      <t>オンナ</t>
    </rPh>
    <phoneticPr fontId="4"/>
  </si>
  <si>
    <t>S
H</t>
    <phoneticPr fontId="4"/>
  </si>
  <si>
    <t>〒</t>
    <phoneticPr fontId="4"/>
  </si>
  <si>
    <t>－</t>
    <phoneticPr fontId="4"/>
  </si>
  <si>
    <t>済　未</t>
    <rPh sb="0" eb="1">
      <t>ス</t>
    </rPh>
    <rPh sb="2" eb="3">
      <t>ミ</t>
    </rPh>
    <phoneticPr fontId="4"/>
  </si>
  <si>
    <t>S
H</t>
    <phoneticPr fontId="4"/>
  </si>
  <si>
    <t>S
H</t>
    <phoneticPr fontId="4"/>
  </si>
  <si>
    <t>ﾁｪｯｸ</t>
    <phoneticPr fontId="4"/>
  </si>
  <si>
    <t>ﾁｪｯｸ</t>
    <phoneticPr fontId="4"/>
  </si>
  <si>
    <t>〒</t>
    <phoneticPr fontId="4"/>
  </si>
  <si>
    <t>(　　　　)　　　　－　　　　</t>
    <phoneticPr fontId="4"/>
  </si>
  <si>
    <t>□本日(　　　月　　　日)のみ　　□本日(　　　月　　　日)から　　　月　　　日まで</t>
    <phoneticPr fontId="4"/>
  </si>
  <si>
    <t>□同意しません</t>
    <phoneticPr fontId="4"/>
  </si>
  <si>
    <t>№</t>
    <phoneticPr fontId="4"/>
  </si>
  <si>
    <t>災害ＶＣ様式５</t>
    <rPh sb="0" eb="2">
      <t>サイガイ</t>
    </rPh>
    <rPh sb="4" eb="6">
      <t>ヨウシキ</t>
    </rPh>
    <phoneticPr fontId="4"/>
  </si>
  <si>
    <t>★災害VC活動データ集計表</t>
    <rPh sb="1" eb="3">
      <t>サイガイ</t>
    </rPh>
    <rPh sb="5" eb="7">
      <t>カツドウ</t>
    </rPh>
    <rPh sb="10" eb="13">
      <t>シュウケイヒョウ</t>
    </rPh>
    <phoneticPr fontId="4"/>
  </si>
  <si>
    <t>年月日</t>
    <rPh sb="0" eb="3">
      <t>ネンガッピ</t>
    </rPh>
    <phoneticPr fontId="4"/>
  </si>
  <si>
    <t>ニーズ受付数</t>
    <rPh sb="3" eb="5">
      <t>ウケツケ</t>
    </rPh>
    <rPh sb="5" eb="6">
      <t>スウ</t>
    </rPh>
    <phoneticPr fontId="4"/>
  </si>
  <si>
    <t>終結数</t>
    <rPh sb="0" eb="2">
      <t>シュウケツ</t>
    </rPh>
    <rPh sb="2" eb="3">
      <t>スウ</t>
    </rPh>
    <phoneticPr fontId="4"/>
  </si>
  <si>
    <t>未終結</t>
    <rPh sb="0" eb="1">
      <t>ミ</t>
    </rPh>
    <rPh sb="1" eb="3">
      <t>シュウケツ</t>
    </rPh>
    <phoneticPr fontId="4"/>
  </si>
  <si>
    <t>ボラ受付数</t>
    <rPh sb="2" eb="4">
      <t>ウケツケ</t>
    </rPh>
    <rPh sb="4" eb="5">
      <t>スウ</t>
    </rPh>
    <phoneticPr fontId="4"/>
  </si>
  <si>
    <t>新規ボラ
受付数</t>
    <rPh sb="0" eb="2">
      <t>シンキ</t>
    </rPh>
    <rPh sb="5" eb="7">
      <t>ウケツケ</t>
    </rPh>
    <rPh sb="7" eb="8">
      <t>スウ</t>
    </rPh>
    <phoneticPr fontId="4"/>
  </si>
  <si>
    <t>ボラ
継続数</t>
    <rPh sb="3" eb="5">
      <t>ケイゾク</t>
    </rPh>
    <rPh sb="5" eb="6">
      <t>スウ</t>
    </rPh>
    <phoneticPr fontId="4"/>
  </si>
  <si>
    <t>延べボラ活動者数</t>
    <rPh sb="0" eb="1">
      <t>ノ</t>
    </rPh>
    <rPh sb="4" eb="6">
      <t>カツドウ</t>
    </rPh>
    <rPh sb="6" eb="7">
      <t>シャ</t>
    </rPh>
    <rPh sb="7" eb="8">
      <t>スウ</t>
    </rPh>
    <phoneticPr fontId="4"/>
  </si>
  <si>
    <t>ボラ活動件数</t>
    <rPh sb="2" eb="4">
      <t>カツドウ</t>
    </rPh>
    <rPh sb="4" eb="6">
      <t>ケンスウ</t>
    </rPh>
    <phoneticPr fontId="4"/>
  </si>
  <si>
    <t>運営スタッフ（内部）数</t>
    <rPh sb="0" eb="2">
      <t>ウンエイ</t>
    </rPh>
    <rPh sb="7" eb="9">
      <t>ナイブ</t>
    </rPh>
    <rPh sb="10" eb="11">
      <t>スウ</t>
    </rPh>
    <phoneticPr fontId="4"/>
  </si>
  <si>
    <t>運営スタッフ（外部）数</t>
    <rPh sb="0" eb="2">
      <t>ウンエイ</t>
    </rPh>
    <rPh sb="7" eb="9">
      <t>ガイブ</t>
    </rPh>
    <rPh sb="10" eb="11">
      <t>スウ</t>
    </rPh>
    <phoneticPr fontId="4"/>
  </si>
  <si>
    <t>(件)</t>
    <rPh sb="1" eb="2">
      <t>ケン</t>
    </rPh>
    <phoneticPr fontId="4"/>
  </si>
  <si>
    <t>(人)</t>
    <rPh sb="1" eb="2">
      <t>ニン</t>
    </rPh>
    <phoneticPr fontId="4"/>
  </si>
  <si>
    <t>（人）</t>
    <rPh sb="1" eb="2">
      <t>ニン</t>
    </rPh>
    <phoneticPr fontId="4"/>
  </si>
  <si>
    <t>日別</t>
    <rPh sb="0" eb="1">
      <t>ヒ</t>
    </rPh>
    <rPh sb="1" eb="2">
      <t>ベツ</t>
    </rPh>
    <phoneticPr fontId="4"/>
  </si>
  <si>
    <t>累計</t>
    <rPh sb="0" eb="2">
      <t>ルイケイ</t>
    </rPh>
    <phoneticPr fontId="4"/>
  </si>
  <si>
    <t>○月×日(　　)</t>
    <rPh sb="1" eb="2">
      <t>ガツ</t>
    </rPh>
    <rPh sb="3" eb="4">
      <t>ニチ</t>
    </rPh>
    <phoneticPr fontId="4"/>
  </si>
  <si>
    <t>①</t>
    <phoneticPr fontId="4"/>
  </si>
  <si>
    <t>②</t>
    <phoneticPr fontId="4"/>
  </si>
  <si>
    <t>③</t>
    <phoneticPr fontId="4"/>
  </si>
  <si>
    <t>④</t>
    <phoneticPr fontId="4"/>
  </si>
  <si>
    <t>⑤=②-④</t>
    <phoneticPr fontId="4"/>
  </si>
  <si>
    <t>⑥</t>
    <phoneticPr fontId="4"/>
  </si>
  <si>
    <t>⑦</t>
    <phoneticPr fontId="4"/>
  </si>
  <si>
    <t>⑧=⑥-⑦</t>
    <phoneticPr fontId="4"/>
  </si>
  <si>
    <t>⑨</t>
    <phoneticPr fontId="4"/>
  </si>
  <si>
    <t>⑩</t>
    <phoneticPr fontId="4"/>
  </si>
  <si>
    <t>⑪</t>
    <phoneticPr fontId="4"/>
  </si>
  <si>
    <t>⑫</t>
    <phoneticPr fontId="4"/>
  </si>
  <si>
    <t>⑬</t>
    <phoneticPr fontId="4"/>
  </si>
  <si>
    <t>⑭</t>
    <phoneticPr fontId="4"/>
  </si>
  <si>
    <t>⑮</t>
    <phoneticPr fontId="4"/>
  </si>
  <si>
    <t>⑯</t>
    <phoneticPr fontId="4"/>
  </si>
  <si>
    <t>□①( 床上　床下　家屋周り　側溝 )の泥出し(　　　　　　　　　　　　　　　 　　　　)</t>
    <rPh sb="4" eb="6">
      <t>ユカウエ</t>
    </rPh>
    <rPh sb="7" eb="9">
      <t>ユカシタ</t>
    </rPh>
    <rPh sb="10" eb="12">
      <t>カオク</t>
    </rPh>
    <rPh sb="12" eb="13">
      <t>マワ</t>
    </rPh>
    <rPh sb="15" eb="17">
      <t>ソッコウ</t>
    </rPh>
    <rPh sb="20" eb="21">
      <t>ドロ</t>
    </rPh>
    <rPh sb="21" eb="22">
      <t>ダ</t>
    </rPh>
    <phoneticPr fontId="4"/>
  </si>
  <si>
    <t>□②( 屋内　屋外 )の片付け・清掃(　　　　　　　　　　　　　　　 　　　　　　　　　)</t>
    <phoneticPr fontId="4"/>
  </si>
  <si>
    <t>□⑯その他(　　　　　　　　　　　　　　　　　　　　　　　　　　　　　　　　　　　　)</t>
    <rPh sb="4" eb="5">
      <t>タ</t>
    </rPh>
    <phoneticPr fontId="4"/>
  </si>
  <si>
    <t>※所要見込 → □半日　□１日　□　　　日(　　　　　　　　　　)</t>
    <rPh sb="1" eb="3">
      <t>ショヨウ</t>
    </rPh>
    <rPh sb="3" eb="5">
      <t>ミコ</t>
    </rPh>
    <rPh sb="9" eb="11">
      <t>ハンニチ</t>
    </rPh>
    <rPh sb="14" eb="15">
      <t>ニチ</t>
    </rPh>
    <rPh sb="20" eb="21">
      <t>ニチ</t>
    </rPh>
    <phoneticPr fontId="4"/>
  </si>
  <si>
    <t>□⑬物資の調達・運搬・仕分け　□⑭避難所支援(　　　　　　　　　　　　　　　　　　　）　　</t>
    <rPh sb="20" eb="22">
      <t>シエン</t>
    </rPh>
    <phoneticPr fontId="4"/>
  </si>
  <si>
    <r>
      <rPr>
        <b/>
        <sz val="20"/>
        <rFont val="ＭＳ ゴシック"/>
        <family val="3"/>
        <charset val="128"/>
      </rPr>
      <t>ニーズ票</t>
    </r>
    <r>
      <rPr>
        <sz val="18"/>
        <color rgb="FFFF0000"/>
        <rFont val="ＭＳ ゴシック"/>
        <family val="3"/>
        <charset val="128"/>
      </rPr>
      <t xml:space="preserve">
</t>
    </r>
    <r>
      <rPr>
        <sz val="12"/>
        <color rgb="FFFF0000"/>
        <rFont val="ＭＳ ゴシック"/>
        <family val="3"/>
        <charset val="128"/>
      </rPr>
      <t>≪説明付≫</t>
    </r>
    <rPh sb="3" eb="4">
      <t>ヒョウ</t>
    </rPh>
    <rPh sb="6" eb="8">
      <t>セツメイ</t>
    </rPh>
    <rPh sb="8" eb="9">
      <t>ツ</t>
    </rPh>
    <phoneticPr fontId="4"/>
  </si>
  <si>
    <r>
      <t>災害ボランティア活動報告書</t>
    </r>
    <r>
      <rPr>
        <sz val="22"/>
        <color rgb="FFFF0000"/>
        <rFont val="ＭＳ ゴシック"/>
        <family val="3"/>
        <charset val="128"/>
      </rPr>
      <t>≪説明付≫</t>
    </r>
    <rPh sb="0" eb="2">
      <t>サイガイ</t>
    </rPh>
    <rPh sb="8" eb="10">
      <t>カツドウ</t>
    </rPh>
    <rPh sb="10" eb="13">
      <t>ホウコクショ</t>
    </rPh>
    <rPh sb="14" eb="16">
      <t>セツメイ</t>
    </rPh>
    <rPh sb="16" eb="17">
      <t>ツ</t>
    </rPh>
    <phoneticPr fontId="4"/>
  </si>
  <si>
    <t>□⑮日常生活支援(　　　　　　　　　　　　　　　　　　　　　　　　　　　　　　　　　)</t>
    <rPh sb="2" eb="4">
      <t>ニチジョウ</t>
    </rPh>
    <rPh sb="4" eb="6">
      <t>セイカツ</t>
    </rPh>
    <rPh sb="6" eb="8">
      <t>シエン</t>
    </rPh>
    <phoneticPr fontId="4"/>
  </si>
  <si>
    <t>□③畳の運び( 出し　入れ )　　□④家具等の移動(　　　 　　　　　　　　　　　　　　)</t>
    <rPh sb="2" eb="3">
      <t>タタミ</t>
    </rPh>
    <rPh sb="4" eb="5">
      <t>ハコ</t>
    </rPh>
    <rPh sb="8" eb="9">
      <t>ダ</t>
    </rPh>
    <rPh sb="11" eb="12">
      <t>イ</t>
    </rPh>
    <phoneticPr fontId="4"/>
  </si>
  <si>
    <r>
      <rPr>
        <sz val="22"/>
        <color indexed="8"/>
        <rFont val="ＭＳ ゴシック"/>
        <family val="3"/>
        <charset val="128"/>
      </rPr>
      <t>ボランティア受付票</t>
    </r>
    <r>
      <rPr>
        <sz val="16"/>
        <color indexed="8"/>
        <rFont val="ＭＳ ゴシック"/>
        <family val="3"/>
        <charset val="128"/>
      </rPr>
      <t>（個人用</t>
    </r>
    <r>
      <rPr>
        <b/>
        <sz val="16"/>
        <rFont val="ＭＳ ゴシック"/>
        <family val="3"/>
        <charset val="128"/>
      </rPr>
      <t>）</t>
    </r>
    <rPh sb="6" eb="8">
      <t>ウケツケ</t>
    </rPh>
    <rPh sb="8" eb="9">
      <t>ヒョウ</t>
    </rPh>
    <rPh sb="10" eb="12">
      <t>コジン</t>
    </rPh>
    <rPh sb="12" eb="13">
      <t>ヨウ</t>
    </rPh>
    <phoneticPr fontId="4"/>
  </si>
  <si>
    <r>
      <t>※車両を活動に使用する場合、</t>
    </r>
    <r>
      <rPr>
        <u/>
        <sz val="9"/>
        <color indexed="8"/>
        <rFont val="ＭＳ ゴシック"/>
        <family val="3"/>
        <charset val="128"/>
      </rPr>
      <t>燃料は支給いたしません</t>
    </r>
    <r>
      <rPr>
        <sz val="9"/>
        <color indexed="8"/>
        <rFont val="ＭＳ ゴシック"/>
        <family val="3"/>
        <charset val="128"/>
      </rPr>
      <t>ので、ご理解の上ご記入ください。</t>
    </r>
    <rPh sb="1" eb="3">
      <t>シャリョウ</t>
    </rPh>
    <rPh sb="4" eb="6">
      <t>カツドウ</t>
    </rPh>
    <rPh sb="7" eb="9">
      <t>シヨウ</t>
    </rPh>
    <rPh sb="11" eb="13">
      <t>バアイ</t>
    </rPh>
    <rPh sb="14" eb="16">
      <t>ネンリョウ</t>
    </rPh>
    <rPh sb="17" eb="19">
      <t>シキュウ</t>
    </rPh>
    <rPh sb="29" eb="31">
      <t>リカイ</t>
    </rPh>
    <rPh sb="32" eb="33">
      <t>ウエ</t>
    </rPh>
    <rPh sb="34" eb="36">
      <t>キニュウ</t>
    </rPh>
    <phoneticPr fontId="4"/>
  </si>
  <si>
    <t>　　　　　　　　　　　　　　　　□その他(　　　　　　　　　　　　　　　　　　　　　　　　)</t>
    <rPh sb="19" eb="20">
      <t>タ</t>
    </rPh>
    <phoneticPr fontId="4"/>
  </si>
  <si>
    <t>（具体的内容　　　　　　　　　　　　　　　　　　　　　　　　　　　　　　　　）</t>
    <rPh sb="1" eb="4">
      <t>グタイテキ</t>
    </rPh>
    <rPh sb="4" eb="6">
      <t>ナイヨウ</t>
    </rPh>
    <phoneticPr fontId="4"/>
  </si>
  <si>
    <t>　□なし</t>
    <phoneticPr fontId="4"/>
  </si>
  <si>
    <t>□①( 床上　床下　家屋周り　側溝 )の泥出し(　　　　　　　　　　　　　　　　　　　　　)</t>
    <rPh sb="4" eb="6">
      <t>ユカウエ</t>
    </rPh>
    <rPh sb="7" eb="9">
      <t>ユカシタ</t>
    </rPh>
    <rPh sb="10" eb="12">
      <t>カオク</t>
    </rPh>
    <rPh sb="12" eb="13">
      <t>マワ</t>
    </rPh>
    <rPh sb="15" eb="17">
      <t>ソッコウ</t>
    </rPh>
    <rPh sb="20" eb="21">
      <t>ドロ</t>
    </rPh>
    <rPh sb="21" eb="22">
      <t>ダ</t>
    </rPh>
    <phoneticPr fontId="4"/>
  </si>
  <si>
    <t>□②( 屋内　屋外 )の片付け・清掃(　　　　　　　　　　　　　　　　　　　　　　　　　　)</t>
    <phoneticPr fontId="4"/>
  </si>
  <si>
    <t>□③畳の運び( 出し　入れ )　　□④家具等の移動(　　　　　　　　　　　　　　　　　　　)</t>
    <rPh sb="2" eb="3">
      <t>タタミ</t>
    </rPh>
    <rPh sb="4" eb="5">
      <t>ハコ</t>
    </rPh>
    <rPh sb="8" eb="9">
      <t>ダ</t>
    </rPh>
    <rPh sb="11" eb="12">
      <t>イ</t>
    </rPh>
    <phoneticPr fontId="4"/>
  </si>
  <si>
    <t>□⑬物資の調達・運搬・仕分け　□⑭避難所支援(　　　　　　　　　　　　　　　　　　　　)</t>
    <rPh sb="20" eb="22">
      <t>シエン</t>
    </rPh>
    <phoneticPr fontId="4"/>
  </si>
  <si>
    <t>□⑮日常生活支援(　　　　　　　　　　　　　　　　　　　　　　　　　　　　　　　　　　)</t>
    <rPh sb="2" eb="4">
      <t>ニチジョウ</t>
    </rPh>
    <rPh sb="4" eb="6">
      <t>セイカツ</t>
    </rPh>
    <rPh sb="6" eb="8">
      <t>シエン</t>
    </rPh>
    <phoneticPr fontId="4"/>
  </si>
  <si>
    <t>□⑯その他(　　　　　　　　　　　　　　　　　　　　　　　　　　　　　　　　　　　　　)</t>
    <rPh sb="4" eb="5">
      <t>タ</t>
    </rPh>
    <phoneticPr fontId="4"/>
  </si>
  <si>
    <r>
      <t>　</t>
    </r>
    <r>
      <rPr>
        <sz val="8"/>
        <color indexed="8"/>
        <rFont val="ＭＳ ゴシック"/>
        <family val="3"/>
        <charset val="128"/>
      </rPr>
      <t>特記事項(些細なことでも気付いた点などを記入)</t>
    </r>
    <rPh sb="1" eb="3">
      <t>トッキ</t>
    </rPh>
    <rPh sb="3" eb="5">
      <t>ジコウ</t>
    </rPh>
    <rPh sb="6" eb="8">
      <t>ササイ</t>
    </rPh>
    <rPh sb="13" eb="15">
      <t>キヅ</t>
    </rPh>
    <rPh sb="17" eb="18">
      <t>テン</t>
    </rPh>
    <rPh sb="21" eb="23">
      <t>キニュウ</t>
    </rPh>
    <phoneticPr fontId="4"/>
  </si>
  <si>
    <t>□無職　□学生　□会社員　□自営業　□団体(種別　　　　　　　　　　　　　)職員</t>
    <rPh sb="1" eb="3">
      <t>ムショク</t>
    </rPh>
    <rPh sb="5" eb="7">
      <t>ガクセイ</t>
    </rPh>
    <rPh sb="9" eb="12">
      <t>カイシャイン</t>
    </rPh>
    <rPh sb="14" eb="17">
      <t>ジエイギョウ</t>
    </rPh>
    <rPh sb="19" eb="21">
      <t>ダンタイ</t>
    </rPh>
    <rPh sb="38" eb="40">
      <t>ショクイン</t>
    </rPh>
    <phoneticPr fontId="4"/>
  </si>
  <si>
    <t>□社協職員　□公務員(　　　　　　)　□その他(　　　　　　　　　　　　　　　　)</t>
    <rPh sb="1" eb="3">
      <t>シャキョウ</t>
    </rPh>
    <rPh sb="3" eb="5">
      <t>ショクイン</t>
    </rPh>
    <rPh sb="22" eb="23">
      <t>タ</t>
    </rPh>
    <phoneticPr fontId="4"/>
  </si>
  <si>
    <t>□医師　□看護師　□救命士　□栄養士　□調理師　□介護福祉士　□ヘルパー(　級)</t>
    <rPh sb="1" eb="3">
      <t>イシ</t>
    </rPh>
    <rPh sb="5" eb="8">
      <t>カンゴシ</t>
    </rPh>
    <rPh sb="10" eb="13">
      <t>キュウメイシ</t>
    </rPh>
    <rPh sb="15" eb="18">
      <t>エイヨウシ</t>
    </rPh>
    <rPh sb="20" eb="23">
      <t>チョウリシ</t>
    </rPh>
    <rPh sb="25" eb="27">
      <t>カイゴ</t>
    </rPh>
    <rPh sb="27" eb="30">
      <t>フクシシ</t>
    </rPh>
    <rPh sb="38" eb="39">
      <t>キュウ</t>
    </rPh>
    <phoneticPr fontId="4"/>
  </si>
  <si>
    <t>□手話　□要約筆記　□建築士　□大工　□外国語(　　　　語)　□運転免許(　　　)</t>
    <rPh sb="1" eb="3">
      <t>シュワ</t>
    </rPh>
    <rPh sb="5" eb="7">
      <t>ヨウヤク</t>
    </rPh>
    <rPh sb="7" eb="9">
      <t>ヒッキ</t>
    </rPh>
    <rPh sb="11" eb="14">
      <t>ケンチクシ</t>
    </rPh>
    <rPh sb="16" eb="18">
      <t>ダイク</t>
    </rPh>
    <rPh sb="20" eb="23">
      <t>ガイコクゴ</t>
    </rPh>
    <rPh sb="28" eb="29">
      <t>ゴ</t>
    </rPh>
    <rPh sb="32" eb="34">
      <t>ウンテン</t>
    </rPh>
    <rPh sb="34" eb="36">
      <t>メンキョ</t>
    </rPh>
    <phoneticPr fontId="4"/>
  </si>
  <si>
    <t>□その他(　　　　　　　　　　　　　　　　　　　　　　　　　　　　　　　　　　)</t>
    <rPh sb="3" eb="4">
      <t>タ</t>
    </rPh>
    <phoneticPr fontId="4"/>
  </si>
  <si>
    <r>
      <t>　</t>
    </r>
    <r>
      <rPr>
        <sz val="18"/>
        <color indexed="8"/>
        <rFont val="ＭＳ ゴシック"/>
        <family val="3"/>
        <charset val="128"/>
      </rPr>
      <t>ボランティア受付票（個人用</t>
    </r>
    <r>
      <rPr>
        <b/>
        <sz val="18"/>
        <rFont val="ＭＳ ゴシック"/>
        <family val="3"/>
        <charset val="128"/>
      </rPr>
      <t>）</t>
    </r>
    <r>
      <rPr>
        <b/>
        <sz val="12"/>
        <color rgb="FFFF0000"/>
        <rFont val="ＭＳ ゴシック"/>
        <family val="3"/>
        <charset val="128"/>
      </rPr>
      <t>≪説明付≫</t>
    </r>
    <rPh sb="7" eb="9">
      <t>ウケツケ</t>
    </rPh>
    <rPh sb="9" eb="10">
      <t>ヒョウ</t>
    </rPh>
    <rPh sb="11" eb="13">
      <t>コジン</t>
    </rPh>
    <rPh sb="13" eb="14">
      <t>ヨウ</t>
    </rPh>
    <rPh sb="16" eb="18">
      <t>セツメイ</t>
    </rPh>
    <rPh sb="18" eb="19">
      <t>ツ</t>
    </rPh>
    <phoneticPr fontId="4"/>
  </si>
  <si>
    <t>□不可　□可能 → 種別：□バイク　□セダン　□ワゴン(軽 他)　□トラック(軽 他)</t>
    <rPh sb="1" eb="3">
      <t>フカ</t>
    </rPh>
    <rPh sb="30" eb="31">
      <t>ホカ</t>
    </rPh>
    <rPh sb="41" eb="42">
      <t>ホカ</t>
    </rPh>
    <phoneticPr fontId="4"/>
  </si>
  <si>
    <t>　　　　　　　　　　　　□その他(　　　　　　　　　　　　　　　　　　　　　　)</t>
    <rPh sb="15" eb="16">
      <t>タ</t>
    </rPh>
    <phoneticPr fontId="4"/>
  </si>
  <si>
    <r>
      <t>　</t>
    </r>
    <r>
      <rPr>
        <sz val="18"/>
        <color indexed="8"/>
        <rFont val="ＭＳ ゴシック"/>
        <family val="3"/>
        <charset val="128"/>
      </rPr>
      <t>ボランティア受付票（団体用）</t>
    </r>
    <r>
      <rPr>
        <sz val="12"/>
        <color rgb="FFFF0000"/>
        <rFont val="ＭＳ ゴシック"/>
        <family val="3"/>
        <charset val="128"/>
      </rPr>
      <t>≪説明付≫</t>
    </r>
    <rPh sb="7" eb="9">
      <t>ウケツケ</t>
    </rPh>
    <rPh sb="9" eb="10">
      <t>ヒョウ</t>
    </rPh>
    <rPh sb="11" eb="13">
      <t>ダンタイ</t>
    </rPh>
    <rPh sb="13" eb="14">
      <t>ヨウ</t>
    </rPh>
    <rPh sb="16" eb="18">
      <t>セツメイ</t>
    </rPh>
    <rPh sb="18" eb="19">
      <t>ツ</t>
    </rPh>
    <phoneticPr fontId="4"/>
  </si>
  <si>
    <t>ふりがな</t>
    <phoneticPr fontId="4"/>
  </si>
  <si>
    <t>男　女</t>
    <phoneticPr fontId="4"/>
  </si>
  <si>
    <t>(裏面)</t>
    <rPh sb="1" eb="3">
      <t>リメン</t>
    </rPh>
    <phoneticPr fontId="4"/>
  </si>
  <si>
    <t>支援経過記録票</t>
    <phoneticPr fontId="4"/>
  </si>
  <si>
    <t>※記入：(太枠)○○○○班　　 
　　　　(以外)××××班</t>
    <rPh sb="1" eb="3">
      <t>キニュウ</t>
    </rPh>
    <rPh sb="5" eb="7">
      <t>フトワク</t>
    </rPh>
    <rPh sb="12" eb="13">
      <t>ハン</t>
    </rPh>
    <rPh sb="22" eb="24">
      <t>イガイ</t>
    </rPh>
    <rPh sb="29" eb="30">
      <t>ハン</t>
    </rPh>
    <phoneticPr fontId="4"/>
  </si>
  <si>
    <t>活動日</t>
    <rPh sb="0" eb="3">
      <t>カツドウビ</t>
    </rPh>
    <phoneticPr fontId="4"/>
  </si>
  <si>
    <t>活動者数 ／ 活動内容</t>
    <rPh sb="0" eb="2">
      <t>カツドウ</t>
    </rPh>
    <rPh sb="2" eb="3">
      <t>シャ</t>
    </rPh>
    <rPh sb="3" eb="4">
      <t>スウ</t>
    </rPh>
    <rPh sb="7" eb="9">
      <t>カツドウ</t>
    </rPh>
    <rPh sb="9" eb="11">
      <t>ナイヨウ</t>
    </rPh>
    <phoneticPr fontId="4"/>
  </si>
  <si>
    <t>１回目</t>
    <rPh sb="1" eb="3">
      <t>カイメ</t>
    </rPh>
    <phoneticPr fontId="4"/>
  </si>
  <si>
    <t>/</t>
  </si>
  <si>
    <t>(</t>
    <phoneticPr fontId="4"/>
  </si>
  <si>
    <t>)</t>
    <phoneticPr fontId="4"/>
  </si>
  <si>
    <t>〈</t>
    <phoneticPr fontId="4"/>
  </si>
  <si>
    <t>所</t>
    <rPh sb="0" eb="1">
      <t>ショ</t>
    </rPh>
    <phoneticPr fontId="4"/>
  </si>
  <si>
    <t>見</t>
    <rPh sb="0" eb="1">
      <t>ミ</t>
    </rPh>
    <phoneticPr fontId="4"/>
  </si>
  <si>
    <t>〉</t>
    <phoneticPr fontId="4"/>
  </si>
  <si>
    <t>□</t>
    <phoneticPr fontId="4"/>
  </si>
  <si>
    <t>継</t>
    <rPh sb="0" eb="1">
      <t>ツギ</t>
    </rPh>
    <phoneticPr fontId="4"/>
  </si>
  <si>
    <t>続</t>
    <rPh sb="0" eb="1">
      <t>ツヅ</t>
    </rPh>
    <phoneticPr fontId="4"/>
  </si>
  <si>
    <t>□</t>
    <phoneticPr fontId="4"/>
  </si>
  <si>
    <t>終</t>
    <rPh sb="0" eb="1">
      <t>シュウ</t>
    </rPh>
    <phoneticPr fontId="4"/>
  </si>
  <si>
    <t>了</t>
    <rPh sb="0" eb="1">
      <t>リョウ</t>
    </rPh>
    <phoneticPr fontId="4"/>
  </si>
  <si>
    <t>（記入者氏名：　　　　　　　　　　　）</t>
    <rPh sb="1" eb="4">
      <t>キニュウシャ</t>
    </rPh>
    <rPh sb="4" eb="6">
      <t>シメイ</t>
    </rPh>
    <phoneticPr fontId="4"/>
  </si>
  <si>
    <t>２回目</t>
    <rPh sb="1" eb="3">
      <t>カイメ</t>
    </rPh>
    <phoneticPr fontId="4"/>
  </si>
  <si>
    <t>※備考</t>
    <rPh sb="1" eb="3">
      <t>ビコウ</t>
    </rPh>
    <phoneticPr fontId="4"/>
  </si>
  <si>
    <t>□①( 床上　床下　家屋周り　側溝 )の泥出し(　　　　　　　　　　　　　　　　 　 　　)</t>
    <rPh sb="4" eb="6">
      <t>ユカウエ</t>
    </rPh>
    <rPh sb="7" eb="9">
      <t>ユカシタ</t>
    </rPh>
    <rPh sb="10" eb="12">
      <t>カオク</t>
    </rPh>
    <rPh sb="12" eb="13">
      <t>マワ</t>
    </rPh>
    <rPh sb="15" eb="17">
      <t>ソッコウ</t>
    </rPh>
    <rPh sb="20" eb="21">
      <t>ドロ</t>
    </rPh>
    <rPh sb="21" eb="22">
      <t>ダ</t>
    </rPh>
    <phoneticPr fontId="4"/>
  </si>
  <si>
    <t>□②( 屋内　屋外 )の片付け・清掃(　　　　　　　　　　　　　　　　　　　　　　　　　)</t>
    <phoneticPr fontId="4"/>
  </si>
  <si>
    <t>□③畳の運び( 出し　入れ )　　□④家具等の移動(　　　　　　　　　　　　　　　　　　)</t>
    <rPh sb="2" eb="3">
      <t>タタミ</t>
    </rPh>
    <rPh sb="4" eb="5">
      <t>ハコ</t>
    </rPh>
    <rPh sb="8" eb="9">
      <t>ダ</t>
    </rPh>
    <rPh sb="11" eb="12">
      <t>イ</t>
    </rPh>
    <phoneticPr fontId="4"/>
  </si>
  <si>
    <t>□⑬物資の調達・運搬・仕分け　□⑭避難所支援(　　　　　　　　　　　　　　　　　　　)</t>
    <rPh sb="20" eb="22">
      <t>シエン</t>
    </rPh>
    <phoneticPr fontId="4"/>
  </si>
  <si>
    <t>□①( 床上　床下　家屋周り　側溝 )の泥出し(　　　　　　　　　　　　　　　　 　　　　)</t>
    <rPh sb="4" eb="6">
      <t>ユカウエ</t>
    </rPh>
    <rPh sb="7" eb="9">
      <t>ユカシタ</t>
    </rPh>
    <rPh sb="10" eb="12">
      <t>カオク</t>
    </rPh>
    <rPh sb="12" eb="13">
      <t>マワ</t>
    </rPh>
    <rPh sb="15" eb="17">
      <t>ソッコウ</t>
    </rPh>
    <rPh sb="20" eb="21">
      <t>ドロ</t>
    </rPh>
    <rPh sb="21" eb="22">
      <t>ダ</t>
    </rPh>
    <phoneticPr fontId="4"/>
  </si>
  <si>
    <t>（記入者氏名：　　　　　　　）</t>
    <rPh sb="1" eb="4">
      <t>キニュウシャ</t>
    </rPh>
    <rPh sb="4" eb="6">
      <t>シメイ</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</si>
</sst>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fonts count="55">
    <font>
      <sz val="11"/>
      <color theme="1"/>
      <name val="ＭＳ Ｐゴシック"/>
      <family val="2"/>
      <charset val="128"/>
      <scheme val="minor"/>
    </font>
    <font>
      <sz val="9"/>
      <color indexed="8"/>
      <name val="ＭＳ 明朝"/>
      <family val="1"/>
      <charset val="128"/>
    </font>
    <font>
      <sz val="6"/>
      <name val="ＭＳ Ｐゴシック"/>
      <family val="2"/>
      <charset val="128"/>
      <scheme val="minor"/>
    </font>
    <font>
      <sz val="8"/>
      <color indexed="8"/>
      <name val="ＭＳ 明朝"/>
      <family val="1"/>
      <charset val="128"/>
    </font>
    <font>
      <sz val="6"/>
      <name val="ＭＳ 明朝"/>
      <family val="1"/>
      <charset val="128"/>
    </font>
    <font>
      <sz val="10"/>
      <color indexed="9"/>
      <name val="ＭＳ ゴシック"/>
      <family val="3"/>
      <charset val="128"/>
    </font>
    <font>
      <sz val="12"/>
      <color indexed="8"/>
      <name val="ＭＳ 明朝"/>
      <family val="1"/>
      <charset val="128"/>
    </font>
    <font>
      <b/>
      <sz val="10"/>
      <color indexed="8"/>
      <name val="ＭＳ ゴシック"/>
      <family val="3"/>
      <charset val="128"/>
    </font>
    <font>
      <sz val="12"/>
      <color indexed="8"/>
      <name val="ＭＳ ゴシック"/>
      <family val="3"/>
      <charset val="128"/>
    </font>
    <font>
      <sz val="9"/>
      <color indexed="8"/>
      <name val="ＭＳ ゴシック"/>
      <family val="3"/>
      <charset val="128"/>
    </font>
    <font>
      <sz val="10"/>
      <color indexed="8"/>
      <name val="ＭＳ 明朝"/>
      <family val="1"/>
      <charset val="128"/>
    </font>
    <font>
      <sz val="24"/>
      <color indexed="8"/>
      <name val="ＭＳ ゴシック"/>
      <family val="3"/>
      <charset val="128"/>
    </font>
    <font>
      <sz val="10"/>
      <color indexed="8"/>
      <name val="ＭＳ ゴシック"/>
      <family val="3"/>
      <charset val="128"/>
    </font>
    <font>
      <sz val="8"/>
      <color indexed="8"/>
      <name val="ＭＳ ゴシック"/>
      <family val="3"/>
      <charset val="128"/>
    </font>
    <font>
      <sz val="16"/>
      <color indexed="8"/>
      <name val="ＭＳ ゴシック"/>
      <family val="3"/>
      <charset val="128"/>
    </font>
    <font>
      <sz val="12"/>
      <color indexed="8"/>
      <name val="HG平成丸ｺﾞｼｯｸ体W4"/>
      <family val="3"/>
      <charset val="128"/>
    </font>
    <font>
      <sz val="22"/>
      <color indexed="8"/>
      <name val="ＭＳ ゴシック"/>
      <family val="3"/>
      <charset val="128"/>
    </font>
    <font>
      <sz val="10"/>
      <color indexed="8"/>
      <name val="ＭＳ Ｐゴシック"/>
      <family val="3"/>
      <charset val="128"/>
      <scheme val="minor"/>
    </font>
    <font>
      <sz val="12"/>
      <color indexed="8"/>
      <name val="ＭＳ Ｐゴシック"/>
      <family val="3"/>
      <charset val="128"/>
      <scheme val="minor"/>
    </font>
    <font>
      <b/>
      <sz val="10"/>
      <color indexed="8"/>
      <name val="ＭＳ Ｐゴシック"/>
      <family val="3"/>
      <charset val="128"/>
      <scheme val="minor"/>
    </font>
    <font>
      <sz val="10"/>
      <color indexed="8"/>
      <name val="ＭＳ Ｐゴシック"/>
      <family val="3"/>
      <charset val="128"/>
      <scheme val="major"/>
    </font>
    <font>
      <sz val="11"/>
      <color indexed="8"/>
      <name val="ＭＳ ゴシック"/>
      <family val="3"/>
      <charset val="128"/>
    </font>
    <font>
      <sz val="20"/>
      <color indexed="8"/>
      <name val="ＭＳ ゴシック"/>
      <family val="3"/>
      <charset val="128"/>
    </font>
    <font>
      <b/>
      <sz val="12"/>
      <color indexed="8"/>
      <name val="ＭＳ ゴシック"/>
      <family val="3"/>
      <charset val="128"/>
    </font>
    <font>
      <b/>
      <u/>
      <sz val="12"/>
      <color indexed="8"/>
      <name val="ＭＳ ゴシック"/>
      <family val="3"/>
      <charset val="128"/>
    </font>
    <font>
      <sz val="11"/>
      <color indexed="8"/>
      <name val="ＭＳ 明朝"/>
      <family val="1"/>
      <charset val="128"/>
    </font>
    <font>
      <sz val="10"/>
      <color indexed="8"/>
      <name val="ＭＳ Ｐ明朝"/>
      <family val="1"/>
      <charset val="128"/>
    </font>
    <font>
      <u/>
      <sz val="10"/>
      <color indexed="8"/>
      <name val="ＭＳ ゴシック"/>
      <family val="3"/>
      <charset val="128"/>
    </font>
    <font>
      <sz val="10"/>
      <name val="ＭＳ 明朝"/>
      <family val="1"/>
      <charset val="128"/>
    </font>
    <font>
      <sz val="10"/>
      <color theme="0"/>
      <name val="ＭＳ ゴシック"/>
      <family val="3"/>
      <charset val="128"/>
    </font>
    <font>
      <sz val="12"/>
      <color theme="1"/>
      <name val="ＭＳ 明朝"/>
      <family val="1"/>
      <charset val="128"/>
    </font>
    <font>
      <sz val="10"/>
      <color theme="1"/>
      <name val="ＭＳ ゴシック"/>
      <family val="3"/>
      <charset val="128"/>
    </font>
    <font>
      <sz val="10"/>
      <color theme="1"/>
      <name val="ＭＳ 明朝"/>
      <family val="1"/>
      <charset val="128"/>
    </font>
    <font>
      <sz val="12"/>
      <color theme="1"/>
      <name val="ＭＳ ゴシック"/>
      <family val="3"/>
      <charset val="128"/>
    </font>
    <font>
      <sz val="20"/>
      <color theme="1"/>
      <name val="ＭＳ ゴシック"/>
      <family val="3"/>
      <charset val="128"/>
    </font>
    <font>
      <sz val="24"/>
      <color theme="1"/>
      <name val="ＭＳ ゴシック"/>
      <family val="3"/>
      <charset val="128"/>
    </font>
    <font>
      <sz val="8"/>
      <color theme="1"/>
      <name val="ＭＳ ゴシック"/>
      <family val="3"/>
      <charset val="128"/>
    </font>
    <font>
      <sz val="9"/>
      <color theme="1"/>
      <name val="ＭＳ ゴシック"/>
      <family val="3"/>
      <charset val="128"/>
    </font>
    <font>
      <sz val="9"/>
      <color theme="1"/>
      <name val="ＭＳ 明朝"/>
      <family val="1"/>
      <charset val="128"/>
    </font>
    <font>
      <sz val="10"/>
      <color theme="0"/>
      <name val="ＭＳ 明朝"/>
      <family val="1"/>
      <charset val="128"/>
    </font>
    <font>
      <sz val="18"/>
      <name val="ＭＳ Ｐゴシック"/>
      <family val="3"/>
      <charset val="128"/>
      <scheme val="major"/>
    </font>
    <font>
      <sz val="10"/>
      <name val="ＭＳ Ｐゴシック"/>
      <family val="3"/>
      <charset val="128"/>
      <scheme val="minor"/>
    </font>
    <font>
      <sz val="18"/>
      <color indexed="8"/>
      <name val="ＭＳ ゴシック"/>
      <family val="3"/>
      <charset val="128"/>
    </font>
    <font>
      <sz val="18"/>
      <color rgb="FFFF0000"/>
      <name val="ＭＳ ゴシック"/>
      <family val="3"/>
      <charset val="128"/>
    </font>
    <font>
      <sz val="12"/>
      <color rgb="FFFF0000"/>
      <name val="ＭＳ ゴシック"/>
      <family val="3"/>
      <charset val="128"/>
    </font>
    <font>
      <sz val="22"/>
      <color rgb="FFFF0000"/>
      <name val="ＭＳ ゴシック"/>
      <family val="3"/>
      <charset val="128"/>
    </font>
    <font>
      <b/>
      <sz val="20"/>
      <name val="ＭＳ ゴシック"/>
      <family val="3"/>
      <charset val="128"/>
    </font>
    <font>
      <b/>
      <sz val="16"/>
      <name val="ＭＳ ゴシック"/>
      <family val="3"/>
      <charset val="128"/>
    </font>
    <font>
      <b/>
      <sz val="12"/>
      <color rgb="FFFF0000"/>
      <name val="ＭＳ ゴシック"/>
      <family val="3"/>
      <charset val="128"/>
    </font>
    <font>
      <u/>
      <sz val="9"/>
      <color indexed="8"/>
      <name val="ＭＳ ゴシック"/>
      <family val="3"/>
      <charset val="128"/>
    </font>
    <font>
      <sz val="11"/>
      <color theme="1"/>
      <name val="ＭＳ 明朝"/>
      <family val="1"/>
      <charset val="128"/>
    </font>
    <font>
      <sz val="9"/>
      <color indexed="8"/>
      <name val="ＭＳ Ｐゴシック"/>
      <family val="3"/>
      <charset val="128"/>
      <scheme val="major"/>
    </font>
    <font>
      <b/>
      <sz val="18"/>
      <name val="ＭＳ ゴシック"/>
      <family val="3"/>
      <charset val="128"/>
    </font>
    <font>
      <sz val="16"/>
      <color indexed="8"/>
      <name val="ＭＳ 明朝"/>
      <family val="1"/>
      <charset val="128"/>
    </font>
    <font>
      <sz val="14"/>
      <color indexed="8"/>
      <name val="ＭＳ 明朝"/>
      <family val="1"/>
      <charset val="128"/>
    </font>
  </fonts>
  <fills count="12">
    <fill>
      <patternFill patternType="none"/>
    </fill>
    <fill>
      <patternFill patternType="gray125"/>
    </fill>
    <fill>
      <patternFill patternType="solid">
        <fgColor indexed="8"/>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
      <patternFill patternType="solid">
        <fgColor indexed="55"/>
        <bgColor indexed="64"/>
      </patternFill>
    </fill>
    <fill>
      <patternFill patternType="solid">
        <fgColor theme="0" tint="-0.249977111117893"/>
        <bgColor indexed="64"/>
      </patternFill>
    </fill>
    <fill>
      <patternFill patternType="solid">
        <fgColor theme="1"/>
        <bgColor indexed="64"/>
      </patternFill>
    </fill>
    <fill>
      <patternFill patternType="solid">
        <fgColor indexed="27"/>
        <bgColor indexed="64"/>
      </patternFill>
    </fill>
    <fill>
      <patternFill patternType="solid">
        <fgColor indexed="43"/>
        <bgColor indexed="64"/>
      </patternFill>
    </fill>
    <fill>
      <patternFill patternType="solid">
        <fgColor indexed="45"/>
        <bgColor indexed="64"/>
      </patternFill>
    </fill>
  </fills>
  <borders count="13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hair">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hair">
        <color indexed="64"/>
      </top>
      <bottom/>
      <diagonal/>
    </border>
    <border>
      <left style="thin">
        <color indexed="64"/>
      </left>
      <right/>
      <top/>
      <bottom style="hair">
        <color indexed="64"/>
      </bottom>
      <diagonal/>
    </border>
    <border>
      <left style="hair">
        <color indexed="64"/>
      </left>
      <right/>
      <top style="thin">
        <color indexed="64"/>
      </top>
      <bottom/>
      <diagonal/>
    </border>
    <border>
      <left style="hair">
        <color indexed="64"/>
      </left>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hair">
        <color indexed="64"/>
      </right>
      <top style="thick">
        <color indexed="64"/>
      </top>
      <bottom style="thick">
        <color indexed="64"/>
      </bottom>
      <diagonal/>
    </border>
    <border>
      <left style="hair">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thick">
        <color indexed="64"/>
      </right>
      <top/>
      <bottom style="hair">
        <color indexed="64"/>
      </bottom>
      <diagonal/>
    </border>
    <border>
      <left style="thick">
        <color indexed="64"/>
      </left>
      <right/>
      <top style="thick">
        <color indexed="64"/>
      </top>
      <bottom style="hair">
        <color indexed="64"/>
      </bottom>
      <diagonal/>
    </border>
    <border>
      <left/>
      <right/>
      <top style="thick">
        <color indexed="64"/>
      </top>
      <bottom style="hair">
        <color indexed="64"/>
      </bottom>
      <diagonal/>
    </border>
    <border>
      <left style="thick">
        <color indexed="64"/>
      </left>
      <right/>
      <top style="thin">
        <color indexed="64"/>
      </top>
      <bottom style="hair">
        <color indexed="64"/>
      </bottom>
      <diagonal/>
    </border>
    <border>
      <left style="thick">
        <color indexed="64"/>
      </left>
      <right/>
      <top style="hair">
        <color indexed="64"/>
      </top>
      <bottom style="thick">
        <color indexed="64"/>
      </bottom>
      <diagonal/>
    </border>
    <border>
      <left/>
      <right/>
      <top style="hair">
        <color indexed="64"/>
      </top>
      <bottom style="thick">
        <color indexed="64"/>
      </bottom>
      <diagonal/>
    </border>
    <border>
      <left/>
      <right style="hair">
        <color indexed="64"/>
      </right>
      <top style="hair">
        <color indexed="64"/>
      </top>
      <bottom style="thick">
        <color indexed="64"/>
      </bottom>
      <diagonal/>
    </border>
    <border>
      <left style="hair">
        <color indexed="64"/>
      </left>
      <right/>
      <top style="hair">
        <color indexed="64"/>
      </top>
      <bottom style="thick">
        <color indexed="64"/>
      </bottom>
      <diagonal/>
    </border>
    <border>
      <left/>
      <right style="thick">
        <color indexed="64"/>
      </right>
      <top style="hair">
        <color indexed="64"/>
      </top>
      <bottom style="thick">
        <color indexed="64"/>
      </bottom>
      <diagonal/>
    </border>
    <border>
      <left style="thick">
        <color indexed="64"/>
      </left>
      <right/>
      <top style="hair">
        <color indexed="64"/>
      </top>
      <bottom style="hair">
        <color indexed="64"/>
      </bottom>
      <diagonal/>
    </border>
    <border>
      <left style="thick">
        <color indexed="64"/>
      </left>
      <right/>
      <top style="thick">
        <color indexed="64"/>
      </top>
      <bottom/>
      <diagonal/>
    </border>
    <border>
      <left/>
      <right/>
      <top style="thick">
        <color indexed="64"/>
      </top>
      <bottom/>
      <diagonal/>
    </border>
    <border>
      <left/>
      <right style="hair">
        <color indexed="64"/>
      </right>
      <top style="thick">
        <color indexed="64"/>
      </top>
      <bottom/>
      <diagonal/>
    </border>
    <border>
      <left style="hair">
        <color indexed="64"/>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style="hair">
        <color indexed="64"/>
      </top>
      <bottom/>
      <diagonal/>
    </border>
    <border>
      <left style="hair">
        <color indexed="64"/>
      </left>
      <right style="hair">
        <color indexed="64"/>
      </right>
      <top style="thick">
        <color indexed="64"/>
      </top>
      <bottom style="hair">
        <color indexed="64"/>
      </bottom>
      <diagonal/>
    </border>
    <border>
      <left style="hair">
        <color indexed="64"/>
      </left>
      <right/>
      <top style="thick">
        <color indexed="64"/>
      </top>
      <bottom style="hair">
        <color indexed="64"/>
      </bottom>
      <diagonal/>
    </border>
    <border>
      <left/>
      <right style="thick">
        <color indexed="64"/>
      </right>
      <top style="thick">
        <color indexed="64"/>
      </top>
      <bottom style="hair">
        <color indexed="64"/>
      </bottom>
      <diagonal/>
    </border>
    <border>
      <left/>
      <right style="thick">
        <color indexed="64"/>
      </right>
      <top style="hair">
        <color indexed="64"/>
      </top>
      <bottom style="hair">
        <color indexed="64"/>
      </bottom>
      <diagonal/>
    </border>
    <border>
      <left style="thick">
        <color indexed="64"/>
      </left>
      <right/>
      <top/>
      <bottom style="thick">
        <color indexed="64"/>
      </bottom>
      <diagonal/>
    </border>
    <border>
      <left/>
      <right style="hair">
        <color indexed="64"/>
      </right>
      <top/>
      <bottom style="thick">
        <color indexed="64"/>
      </bottom>
      <diagonal/>
    </border>
    <border>
      <left style="hair">
        <color indexed="64"/>
      </left>
      <right style="hair">
        <color indexed="64"/>
      </right>
      <top style="hair">
        <color indexed="64"/>
      </top>
      <bottom style="thick">
        <color indexed="64"/>
      </bottom>
      <diagonal/>
    </border>
    <border>
      <left/>
      <right style="thick">
        <color indexed="64"/>
      </right>
      <top/>
      <bottom style="thick">
        <color indexed="64"/>
      </bottom>
      <diagonal/>
    </border>
    <border>
      <left style="thin">
        <color indexed="64"/>
      </left>
      <right/>
      <top style="thick">
        <color indexed="64"/>
      </top>
      <bottom/>
      <diagonal/>
    </border>
    <border>
      <left/>
      <right style="thin">
        <color indexed="64"/>
      </right>
      <top style="thick">
        <color indexed="64"/>
      </top>
      <bottom/>
      <diagonal/>
    </border>
    <border>
      <left style="thick">
        <color indexed="64"/>
      </left>
      <right/>
      <top/>
      <bottom style="thin">
        <color indexed="64"/>
      </bottom>
      <diagonal/>
    </border>
    <border>
      <left/>
      <right style="thick">
        <color indexed="64"/>
      </right>
      <top style="hair">
        <color indexed="64"/>
      </top>
      <bottom style="thin">
        <color indexed="64"/>
      </bottom>
      <diagonal/>
    </border>
    <border>
      <left style="thick">
        <color indexed="64"/>
      </left>
      <right/>
      <top style="thin">
        <color indexed="64"/>
      </top>
      <bottom/>
      <diagonal/>
    </border>
    <border>
      <left/>
      <right style="thick">
        <color indexed="64"/>
      </right>
      <top style="thin">
        <color indexed="64"/>
      </top>
      <bottom style="hair">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thin">
        <color indexed="64"/>
      </right>
      <top/>
      <bottom style="thick">
        <color indexed="64"/>
      </bottom>
      <diagonal/>
    </border>
    <border>
      <left style="hair">
        <color indexed="64"/>
      </left>
      <right/>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diagonal/>
    </border>
    <border>
      <left/>
      <right style="hair">
        <color indexed="64"/>
      </right>
      <top style="hair">
        <color indexed="64"/>
      </top>
      <bottom/>
      <diagonal/>
    </border>
    <border>
      <left/>
      <right style="medium">
        <color indexed="64"/>
      </right>
      <top style="hair">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hair">
        <color indexed="64"/>
      </left>
      <right/>
      <top/>
      <bottom style="medium">
        <color indexed="64"/>
      </bottom>
      <diagonal/>
    </border>
    <border>
      <left/>
      <right style="hair">
        <color indexed="64"/>
      </right>
      <top/>
      <bottom style="medium">
        <color indexed="64"/>
      </bottom>
      <diagonal/>
    </border>
    <border>
      <left/>
      <right style="medium">
        <color indexed="64"/>
      </right>
      <top/>
      <bottom style="medium">
        <color indexed="64"/>
      </bottom>
      <diagonal/>
    </border>
  </borders>
  <cellStyleXfs count="2">
    <xf numFmtId="0" fontId="0" fillId="0" borderId="0">
      <alignment vertical="center"/>
    </xf>
    <xf numFmtId="0" fontId="28" fillId="0" borderId="0">
      <alignment vertical="center"/>
    </xf>
  </cellStyleXfs>
  <cellXfs count="784">
    <xf numFmtId="0" fontId="0" fillId="0" borderId="0" xfId="0">
      <alignment vertical="center"/>
    </xf>
    <xf numFmtId="0" fontId="6" fillId="0" borderId="0" xfId="0" applyFont="1" applyProtection="1">
      <alignment vertical="center"/>
    </xf>
    <xf numFmtId="0" fontId="6" fillId="0" borderId="9" xfId="0" applyFont="1" applyBorder="1" applyProtection="1">
      <alignment vertical="center"/>
    </xf>
    <xf numFmtId="0" fontId="12" fillId="0" borderId="0" xfId="0" applyFont="1" applyBorder="1" applyAlignment="1" applyProtection="1">
      <alignment vertical="center" wrapText="1"/>
    </xf>
    <xf numFmtId="0" fontId="12" fillId="0" borderId="13" xfId="0" applyFont="1" applyBorder="1" applyAlignment="1" applyProtection="1">
      <alignment vertical="center"/>
    </xf>
    <xf numFmtId="0" fontId="11" fillId="0" borderId="0" xfId="0" applyFont="1" applyBorder="1" applyAlignment="1" applyProtection="1">
      <alignment vertical="center"/>
    </xf>
    <xf numFmtId="0" fontId="8" fillId="0" borderId="0" xfId="0" applyFont="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xf>
    <xf numFmtId="0" fontId="6" fillId="0" borderId="11" xfId="0" applyFont="1" applyBorder="1" applyAlignment="1" applyProtection="1">
      <alignment horizontal="center" vertical="center"/>
    </xf>
    <xf numFmtId="0" fontId="10" fillId="0" borderId="11" xfId="0" applyFont="1" applyBorder="1" applyAlignment="1" applyProtection="1">
      <alignment horizontal="center" vertical="center"/>
    </xf>
    <xf numFmtId="0" fontId="6" fillId="0" borderId="12" xfId="0" applyFont="1" applyBorder="1" applyAlignment="1" applyProtection="1">
      <alignment horizontal="center" vertical="center"/>
    </xf>
    <xf numFmtId="0" fontId="12" fillId="0" borderId="14" xfId="0" applyFont="1" applyBorder="1" applyAlignment="1" applyProtection="1">
      <alignment vertical="center" wrapText="1"/>
    </xf>
    <xf numFmtId="0" fontId="12" fillId="0" borderId="14" xfId="0" applyFont="1" applyBorder="1" applyAlignment="1" applyProtection="1">
      <alignment vertical="center"/>
    </xf>
    <xf numFmtId="0" fontId="11" fillId="0" borderId="14" xfId="0" applyFont="1" applyBorder="1" applyAlignment="1" applyProtection="1">
      <alignment vertical="center"/>
    </xf>
    <xf numFmtId="0" fontId="11" fillId="0" borderId="0" xfId="0" applyFont="1" applyBorder="1" applyAlignment="1" applyProtection="1">
      <alignment horizontal="center" vertical="center"/>
    </xf>
    <xf numFmtId="0" fontId="10" fillId="0" borderId="26" xfId="0" applyFont="1" applyFill="1" applyBorder="1" applyAlignment="1" applyProtection="1">
      <alignment horizontal="center" vertical="center"/>
    </xf>
    <xf numFmtId="0" fontId="10" fillId="0" borderId="26" xfId="0" applyFont="1" applyFill="1" applyBorder="1" applyAlignment="1" applyProtection="1">
      <alignment vertical="center"/>
    </xf>
    <xf numFmtId="0" fontId="6" fillId="0" borderId="26" xfId="0" applyFont="1" applyBorder="1" applyProtection="1">
      <alignment vertical="center"/>
    </xf>
    <xf numFmtId="0" fontId="6" fillId="0" borderId="27" xfId="0" applyFont="1" applyBorder="1" applyProtection="1">
      <alignment vertical="center"/>
    </xf>
    <xf numFmtId="0" fontId="9"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6" fillId="0" borderId="0" xfId="0" applyFont="1" applyFill="1" applyBorder="1" applyProtection="1">
      <alignment vertical="center"/>
    </xf>
    <xf numFmtId="0" fontId="10" fillId="0" borderId="33" xfId="0" applyFont="1" applyFill="1" applyBorder="1" applyAlignment="1" applyProtection="1">
      <alignment vertical="center"/>
    </xf>
    <xf numFmtId="0" fontId="10" fillId="0" borderId="34" xfId="0" applyFont="1" applyFill="1" applyBorder="1" applyAlignment="1" applyProtection="1">
      <alignment vertical="center"/>
    </xf>
    <xf numFmtId="0" fontId="10" fillId="0" borderId="27" xfId="0" applyFont="1" applyFill="1" applyBorder="1" applyAlignment="1" applyProtection="1">
      <alignment horizontal="center" vertical="center"/>
    </xf>
    <xf numFmtId="0" fontId="6" fillId="0" borderId="0" xfId="0" applyFont="1" applyBorder="1" applyProtection="1">
      <alignment vertical="center"/>
    </xf>
    <xf numFmtId="0" fontId="10" fillId="0" borderId="29" xfId="0" applyFont="1" applyFill="1" applyBorder="1" applyAlignment="1" applyProtection="1">
      <alignment horizontal="center" vertical="center"/>
    </xf>
    <xf numFmtId="0" fontId="12" fillId="0" borderId="28" xfId="0" applyFont="1" applyFill="1" applyBorder="1" applyAlignment="1" applyProtection="1">
      <alignment vertical="center" textRotation="255"/>
    </xf>
    <xf numFmtId="0" fontId="12" fillId="0" borderId="35" xfId="0" applyFont="1" applyFill="1" applyBorder="1" applyAlignment="1" applyProtection="1">
      <alignment vertical="center" textRotation="255"/>
    </xf>
    <xf numFmtId="0" fontId="10" fillId="0" borderId="36" xfId="0" applyFont="1" applyFill="1" applyBorder="1" applyAlignment="1" applyProtection="1">
      <alignment horizontal="center" vertical="center"/>
    </xf>
    <xf numFmtId="0" fontId="10" fillId="0" borderId="34" xfId="0" applyFont="1" applyFill="1" applyBorder="1" applyAlignment="1" applyProtection="1">
      <alignment horizontal="center" vertical="center"/>
    </xf>
    <xf numFmtId="0" fontId="10" fillId="0" borderId="13" xfId="0" applyFont="1" applyFill="1" applyBorder="1" applyAlignment="1" applyProtection="1">
      <alignment vertical="center"/>
    </xf>
    <xf numFmtId="0" fontId="10" fillId="0" borderId="36" xfId="0" applyFont="1" applyFill="1" applyBorder="1" applyAlignment="1" applyProtection="1">
      <alignment vertical="center"/>
    </xf>
    <xf numFmtId="0" fontId="10" fillId="0" borderId="20" xfId="0" applyFont="1" applyFill="1" applyBorder="1" applyAlignment="1" applyProtection="1">
      <alignment vertical="center"/>
    </xf>
    <xf numFmtId="0" fontId="10" fillId="0" borderId="14" xfId="0" applyFont="1" applyFill="1" applyBorder="1" applyAlignment="1" applyProtection="1">
      <alignment vertical="center"/>
    </xf>
    <xf numFmtId="0" fontId="1" fillId="0" borderId="50" xfId="0" applyFont="1" applyFill="1" applyBorder="1" applyAlignment="1" applyProtection="1">
      <alignment horizontal="center" vertical="center" shrinkToFit="1"/>
    </xf>
    <xf numFmtId="0" fontId="9" fillId="5" borderId="37" xfId="0" applyFont="1" applyFill="1" applyBorder="1" applyAlignment="1" applyProtection="1">
      <alignment vertical="center"/>
    </xf>
    <xf numFmtId="0" fontId="9" fillId="5" borderId="22" xfId="0" applyFont="1" applyFill="1" applyBorder="1" applyAlignment="1" applyProtection="1">
      <alignment vertical="center"/>
    </xf>
    <xf numFmtId="0" fontId="10" fillId="5" borderId="22" xfId="0" applyFont="1" applyFill="1" applyBorder="1" applyAlignment="1" applyProtection="1">
      <alignment vertical="center"/>
    </xf>
    <xf numFmtId="0" fontId="1" fillId="5" borderId="22" xfId="0" applyFont="1" applyFill="1" applyBorder="1" applyAlignment="1" applyProtection="1">
      <alignment vertical="center"/>
    </xf>
    <xf numFmtId="0" fontId="1" fillId="5" borderId="39" xfId="0" applyFont="1" applyFill="1" applyBorder="1" applyAlignment="1" applyProtection="1">
      <alignment vertical="center"/>
    </xf>
    <xf numFmtId="0" fontId="1" fillId="0" borderId="39" xfId="0" applyFont="1" applyFill="1" applyBorder="1" applyAlignment="1" applyProtection="1">
      <alignment horizontal="center" vertical="center" shrinkToFit="1"/>
    </xf>
    <xf numFmtId="0" fontId="12" fillId="0" borderId="0" xfId="0" applyFont="1" applyFill="1" applyBorder="1" applyAlignment="1" applyProtection="1">
      <alignment horizontal="center" vertical="center" textRotation="255"/>
    </xf>
    <xf numFmtId="0" fontId="1"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10" fillId="5" borderId="16" xfId="0" applyFont="1" applyFill="1" applyBorder="1" applyAlignment="1" applyProtection="1">
      <alignment horizontal="center" vertical="center" shrinkToFit="1"/>
    </xf>
    <xf numFmtId="0" fontId="10" fillId="5" borderId="17" xfId="0" applyFont="1" applyFill="1" applyBorder="1" applyAlignment="1" applyProtection="1">
      <alignment horizontal="center" vertical="center" shrinkToFit="1"/>
    </xf>
    <xf numFmtId="0" fontId="1" fillId="0" borderId="17" xfId="0" applyFont="1" applyBorder="1" applyAlignment="1" applyProtection="1">
      <alignment vertical="center" shrinkToFit="1"/>
    </xf>
    <xf numFmtId="0" fontId="10" fillId="5" borderId="13" xfId="0" applyFont="1" applyFill="1" applyBorder="1" applyAlignment="1" applyProtection="1">
      <alignment horizontal="center" vertical="center" shrinkToFit="1"/>
    </xf>
    <xf numFmtId="0" fontId="10" fillId="5" borderId="36" xfId="0" applyFont="1" applyFill="1" applyBorder="1" applyAlignment="1" applyProtection="1">
      <alignment horizontal="center" vertical="center" shrinkToFit="1"/>
    </xf>
    <xf numFmtId="0" fontId="12" fillId="0" borderId="26" xfId="0" applyFont="1" applyFill="1" applyBorder="1" applyAlignment="1" applyProtection="1">
      <alignment vertical="center"/>
    </xf>
    <xf numFmtId="0" fontId="12" fillId="0" borderId="27" xfId="0" applyFont="1" applyFill="1" applyBorder="1" applyAlignment="1" applyProtection="1">
      <alignment vertical="center"/>
    </xf>
    <xf numFmtId="0" fontId="10" fillId="0" borderId="28" xfId="0" applyFont="1" applyFill="1" applyBorder="1" applyAlignment="1" applyProtection="1">
      <alignment vertical="center"/>
    </xf>
    <xf numFmtId="0" fontId="10" fillId="0" borderId="29" xfId="0" applyFont="1" applyFill="1" applyBorder="1" applyAlignment="1" applyProtection="1">
      <alignment vertical="center"/>
    </xf>
    <xf numFmtId="0" fontId="10" fillId="0" borderId="28"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0" fontId="8" fillId="0" borderId="0" xfId="0" applyFont="1" applyFill="1" applyBorder="1" applyAlignment="1" applyProtection="1">
      <alignment vertical="center"/>
    </xf>
    <xf numFmtId="0" fontId="17" fillId="0" borderId="1" xfId="0" applyFont="1" applyBorder="1" applyAlignment="1" applyProtection="1">
      <alignment vertical="center"/>
    </xf>
    <xf numFmtId="0" fontId="17" fillId="0" borderId="2" xfId="0" applyFont="1" applyBorder="1" applyAlignment="1" applyProtection="1">
      <alignment vertical="center"/>
    </xf>
    <xf numFmtId="0" fontId="17" fillId="0" borderId="3" xfId="0" applyFont="1" applyBorder="1" applyAlignment="1" applyProtection="1">
      <alignment vertical="center"/>
    </xf>
    <xf numFmtId="0" fontId="10" fillId="5" borderId="26" xfId="0" applyFont="1" applyFill="1" applyBorder="1" applyAlignment="1" applyProtection="1">
      <alignment vertical="center"/>
    </xf>
    <xf numFmtId="0" fontId="10" fillId="5" borderId="33" xfId="0" applyFont="1" applyFill="1" applyBorder="1" applyAlignment="1" applyProtection="1">
      <alignment vertical="center"/>
    </xf>
    <xf numFmtId="0" fontId="6" fillId="0" borderId="25" xfId="0" applyFont="1" applyBorder="1" applyProtection="1">
      <alignment vertical="center"/>
    </xf>
    <xf numFmtId="0" fontId="6" fillId="0" borderId="28" xfId="0" applyFont="1" applyBorder="1" applyProtection="1">
      <alignment vertical="center"/>
    </xf>
    <xf numFmtId="0" fontId="10" fillId="0" borderId="21" xfId="0" applyFont="1" applyFill="1" applyBorder="1" applyAlignment="1" applyProtection="1">
      <alignment horizontal="center" vertical="center"/>
    </xf>
    <xf numFmtId="0" fontId="10" fillId="0" borderId="2" xfId="0" applyFont="1" applyFill="1" applyBorder="1" applyAlignment="1" applyProtection="1">
      <alignment vertical="center"/>
    </xf>
    <xf numFmtId="0" fontId="10" fillId="0" borderId="3" xfId="0" applyFont="1" applyFill="1" applyBorder="1" applyAlignment="1" applyProtection="1">
      <alignment vertical="center"/>
    </xf>
    <xf numFmtId="0" fontId="10" fillId="0" borderId="18" xfId="0" applyFont="1" applyFill="1" applyBorder="1" applyAlignment="1" applyProtection="1">
      <alignment vertical="center"/>
    </xf>
    <xf numFmtId="0" fontId="10" fillId="0" borderId="16" xfId="0" applyFont="1" applyFill="1" applyBorder="1" applyAlignment="1" applyProtection="1">
      <alignment vertical="center"/>
    </xf>
    <xf numFmtId="0" fontId="10" fillId="0" borderId="17" xfId="0" applyFont="1" applyFill="1" applyBorder="1" applyAlignment="1" applyProtection="1">
      <alignment vertical="center"/>
    </xf>
    <xf numFmtId="0" fontId="20" fillId="5" borderId="26" xfId="0" applyFont="1" applyFill="1" applyBorder="1" applyAlignment="1" applyProtection="1">
      <alignment vertical="center"/>
    </xf>
    <xf numFmtId="0" fontId="20" fillId="5" borderId="27" xfId="0" applyFont="1" applyFill="1" applyBorder="1" applyAlignment="1" applyProtection="1">
      <alignment vertical="center"/>
    </xf>
    <xf numFmtId="0" fontId="10" fillId="5" borderId="28" xfId="0" applyFont="1" applyFill="1" applyBorder="1" applyAlignment="1" applyProtection="1">
      <alignment vertical="center"/>
    </xf>
    <xf numFmtId="0" fontId="20" fillId="5" borderId="0" xfId="0" applyFont="1" applyFill="1" applyBorder="1" applyAlignment="1" applyProtection="1">
      <alignment vertical="center"/>
    </xf>
    <xf numFmtId="0" fontId="20" fillId="5" borderId="29" xfId="0" applyFont="1" applyFill="1" applyBorder="1" applyAlignment="1" applyProtection="1">
      <alignment vertical="center"/>
    </xf>
    <xf numFmtId="0" fontId="10" fillId="5" borderId="20" xfId="0" applyFont="1" applyFill="1" applyBorder="1" applyAlignment="1" applyProtection="1">
      <alignment vertical="center"/>
    </xf>
    <xf numFmtId="0" fontId="20" fillId="5" borderId="14" xfId="0" applyFont="1" applyFill="1" applyBorder="1" applyAlignment="1" applyProtection="1">
      <alignment vertical="center"/>
    </xf>
    <xf numFmtId="0" fontId="20" fillId="5" borderId="21" xfId="0" applyFont="1" applyFill="1" applyBorder="1" applyAlignment="1" applyProtection="1">
      <alignment vertical="center"/>
    </xf>
    <xf numFmtId="0" fontId="6" fillId="5" borderId="0" xfId="0" applyFont="1" applyFill="1" applyProtection="1">
      <alignment vertical="center"/>
    </xf>
    <xf numFmtId="0" fontId="10" fillId="0" borderId="1" xfId="0" applyFont="1" applyBorder="1" applyProtection="1">
      <alignment vertical="center"/>
    </xf>
    <xf numFmtId="0" fontId="10" fillId="0" borderId="3" xfId="0" applyFont="1" applyBorder="1" applyProtection="1">
      <alignment vertical="center"/>
    </xf>
    <xf numFmtId="0" fontId="10" fillId="0" borderId="21" xfId="0" applyFont="1" applyFill="1" applyBorder="1" applyAlignment="1" applyProtection="1">
      <alignment vertical="center"/>
    </xf>
    <xf numFmtId="0" fontId="12" fillId="0" borderId="5" xfId="0" applyFont="1" applyBorder="1" applyAlignment="1" applyProtection="1">
      <alignment horizontal="center" vertical="center"/>
    </xf>
    <xf numFmtId="0" fontId="21" fillId="0" borderId="62" xfId="0" applyFont="1" applyBorder="1" applyAlignment="1" applyProtection="1">
      <alignment vertical="center"/>
    </xf>
    <xf numFmtId="0" fontId="21" fillId="0" borderId="0" xfId="0" applyFont="1" applyBorder="1" applyAlignment="1" applyProtection="1">
      <alignment vertical="center"/>
    </xf>
    <xf numFmtId="0" fontId="10" fillId="0" borderId="11" xfId="0" applyFont="1" applyFill="1" applyBorder="1" applyAlignment="1" applyProtection="1">
      <alignment horizontal="center" vertical="center"/>
    </xf>
    <xf numFmtId="0" fontId="10" fillId="0" borderId="82" xfId="0" applyFont="1" applyFill="1" applyBorder="1" applyAlignment="1" applyProtection="1">
      <alignment horizontal="center" vertical="center"/>
    </xf>
    <xf numFmtId="0" fontId="10" fillId="0" borderId="88" xfId="0" applyFont="1" applyFill="1" applyBorder="1" applyAlignment="1" applyProtection="1">
      <alignment vertical="center"/>
    </xf>
    <xf numFmtId="0" fontId="10" fillId="0" borderId="73" xfId="0" applyFont="1" applyBorder="1" applyAlignment="1" applyProtection="1">
      <alignment vertical="center"/>
    </xf>
    <xf numFmtId="0" fontId="10" fillId="0" borderId="91" xfId="0" applyFont="1" applyBorder="1" applyAlignment="1" applyProtection="1">
      <alignment vertical="center"/>
    </xf>
    <xf numFmtId="0" fontId="10" fillId="0" borderId="62" xfId="0" applyFont="1" applyBorder="1" applyAlignment="1" applyProtection="1">
      <alignment vertical="center"/>
    </xf>
    <xf numFmtId="0" fontId="10" fillId="0" borderId="96" xfId="0" applyFont="1" applyBorder="1" applyAlignment="1" applyProtection="1">
      <alignment vertical="center"/>
    </xf>
    <xf numFmtId="0" fontId="10" fillId="0" borderId="25" xfId="0" applyFont="1" applyFill="1" applyBorder="1" applyAlignment="1" applyProtection="1">
      <alignment horizontal="center" vertical="center"/>
    </xf>
    <xf numFmtId="0" fontId="10" fillId="0" borderId="25" xfId="0" applyFont="1" applyFill="1" applyBorder="1" applyAlignment="1" applyProtection="1">
      <alignment vertical="center" wrapText="1"/>
    </xf>
    <xf numFmtId="0" fontId="10" fillId="0" borderId="27" xfId="0" applyFont="1" applyFill="1" applyBorder="1" applyAlignment="1" applyProtection="1">
      <alignment vertical="center" wrapText="1"/>
    </xf>
    <xf numFmtId="0" fontId="10" fillId="0" borderId="28" xfId="0" applyFont="1" applyFill="1" applyBorder="1" applyAlignment="1" applyProtection="1">
      <alignment vertical="center" wrapText="1"/>
    </xf>
    <xf numFmtId="0" fontId="10" fillId="7" borderId="10" xfId="0" applyFont="1" applyFill="1" applyBorder="1" applyAlignment="1" applyProtection="1">
      <alignment vertical="center"/>
    </xf>
    <xf numFmtId="0" fontId="10" fillId="7" borderId="11" xfId="0" applyFont="1" applyFill="1" applyBorder="1" applyAlignment="1" applyProtection="1">
      <alignment vertical="center"/>
    </xf>
    <xf numFmtId="0" fontId="10" fillId="7" borderId="50" xfId="0" applyFont="1" applyFill="1" applyBorder="1" applyAlignment="1" applyProtection="1">
      <alignment vertical="center"/>
    </xf>
    <xf numFmtId="0" fontId="10" fillId="7" borderId="23" xfId="0" applyFont="1" applyFill="1" applyBorder="1" applyAlignment="1" applyProtection="1">
      <alignment vertical="center"/>
    </xf>
    <xf numFmtId="0" fontId="10" fillId="7" borderId="14" xfId="0" applyFont="1" applyFill="1" applyBorder="1" applyAlignment="1" applyProtection="1">
      <alignment vertical="center"/>
    </xf>
    <xf numFmtId="0" fontId="10" fillId="7" borderId="21" xfId="0" applyFont="1" applyFill="1" applyBorder="1" applyAlignment="1" applyProtection="1">
      <alignment vertical="center"/>
    </xf>
    <xf numFmtId="0" fontId="10" fillId="5" borderId="11" xfId="0" applyFont="1" applyFill="1" applyBorder="1" applyAlignment="1" applyProtection="1">
      <alignment horizontal="center" vertical="center"/>
    </xf>
    <xf numFmtId="0" fontId="10" fillId="5" borderId="11" xfId="0" applyFont="1" applyFill="1" applyBorder="1" applyProtection="1">
      <alignment vertical="center"/>
    </xf>
    <xf numFmtId="0" fontId="10" fillId="5" borderId="50" xfId="0" applyFont="1" applyFill="1" applyBorder="1" applyAlignment="1" applyProtection="1">
      <alignment horizontal="left" vertical="center"/>
    </xf>
    <xf numFmtId="0" fontId="30" fillId="0" borderId="0" xfId="0" applyFont="1" applyProtection="1">
      <alignment vertical="center"/>
    </xf>
    <xf numFmtId="0" fontId="30" fillId="0" borderId="11" xfId="0" applyFont="1" applyBorder="1" applyAlignment="1" applyProtection="1">
      <alignment horizontal="center" vertical="center"/>
    </xf>
    <xf numFmtId="0" fontId="32" fillId="0" borderId="11" xfId="0" applyFont="1" applyBorder="1" applyAlignment="1" applyProtection="1">
      <alignment horizontal="center" vertical="center"/>
    </xf>
    <xf numFmtId="0" fontId="30" fillId="0" borderId="12" xfId="0" applyFont="1" applyBorder="1" applyAlignment="1" applyProtection="1">
      <alignment horizontal="center" vertical="center"/>
    </xf>
    <xf numFmtId="0" fontId="31" fillId="0" borderId="11" xfId="0" applyFont="1" applyBorder="1" applyAlignment="1" applyProtection="1">
      <alignment horizontal="center" vertical="center"/>
    </xf>
    <xf numFmtId="0" fontId="33" fillId="0" borderId="0" xfId="0" applyFont="1" applyBorder="1" applyAlignment="1" applyProtection="1">
      <alignment horizontal="center" vertical="center"/>
    </xf>
    <xf numFmtId="0" fontId="31" fillId="0" borderId="0"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xf>
    <xf numFmtId="0" fontId="35" fillId="0" borderId="0" xfId="0" applyFont="1" applyBorder="1" applyAlignment="1" applyProtection="1">
      <alignment horizontal="center" vertical="center"/>
    </xf>
    <xf numFmtId="0" fontId="30" fillId="0" borderId="0" xfId="0" applyFont="1" applyAlignment="1" applyProtection="1"/>
    <xf numFmtId="0" fontId="32" fillId="0" borderId="26" xfId="0" applyFont="1" applyFill="1" applyBorder="1" applyAlignment="1" applyProtection="1">
      <alignment horizontal="center" vertical="center"/>
    </xf>
    <xf numFmtId="0" fontId="32" fillId="0" borderId="26" xfId="0" applyFont="1" applyFill="1" applyBorder="1" applyAlignment="1" applyProtection="1">
      <alignment vertical="center"/>
    </xf>
    <xf numFmtId="0" fontId="32" fillId="0" borderId="0" xfId="0" applyFont="1" applyFill="1" applyBorder="1" applyAlignment="1" applyProtection="1">
      <alignment vertical="center"/>
    </xf>
    <xf numFmtId="0" fontId="32" fillId="0" borderId="14" xfId="0" applyFont="1" applyFill="1" applyBorder="1" applyAlignment="1" applyProtection="1">
      <alignment vertical="center"/>
    </xf>
    <xf numFmtId="0" fontId="32" fillId="0" borderId="103" xfId="0" applyFont="1" applyBorder="1" applyProtection="1">
      <alignment vertical="center"/>
    </xf>
    <xf numFmtId="0" fontId="32" fillId="0" borderId="14" xfId="0" applyFont="1" applyBorder="1" applyProtection="1">
      <alignment vertical="center"/>
    </xf>
    <xf numFmtId="0" fontId="32" fillId="0" borderId="104" xfId="0" applyFont="1" applyBorder="1" applyProtection="1">
      <alignment vertical="center"/>
    </xf>
    <xf numFmtId="0" fontId="32" fillId="0" borderId="14" xfId="0" applyFont="1" applyBorder="1" applyAlignment="1" applyProtection="1">
      <alignment vertical="center"/>
    </xf>
    <xf numFmtId="0" fontId="32" fillId="0" borderId="104" xfId="0" applyFont="1" applyBorder="1" applyAlignment="1" applyProtection="1">
      <alignment vertical="center"/>
    </xf>
    <xf numFmtId="0" fontId="32" fillId="0" borderId="26" xfId="0" applyFont="1" applyFill="1" applyBorder="1" applyAlignment="1" applyProtection="1">
      <alignment vertical="center" wrapText="1"/>
    </xf>
    <xf numFmtId="0" fontId="32" fillId="0" borderId="103" xfId="0" applyFont="1" applyFill="1" applyBorder="1" applyAlignment="1" applyProtection="1">
      <alignment vertical="center" wrapText="1"/>
    </xf>
    <xf numFmtId="0" fontId="32" fillId="0" borderId="0" xfId="0" applyFont="1" applyFill="1" applyBorder="1" applyAlignment="1" applyProtection="1">
      <alignment vertical="center" wrapText="1"/>
    </xf>
    <xf numFmtId="0" fontId="32" fillId="0" borderId="87" xfId="0" applyFont="1" applyFill="1" applyBorder="1" applyAlignment="1" applyProtection="1">
      <alignment vertical="center"/>
    </xf>
    <xf numFmtId="0" fontId="32" fillId="0" borderId="104" xfId="0" applyFont="1" applyFill="1" applyBorder="1" applyAlignment="1" applyProtection="1">
      <alignment vertical="center"/>
    </xf>
    <xf numFmtId="0" fontId="32" fillId="0" borderId="2" xfId="0" applyFont="1" applyFill="1" applyBorder="1" applyAlignment="1" applyProtection="1">
      <alignment vertical="center"/>
    </xf>
    <xf numFmtId="0" fontId="32" fillId="0" borderId="106" xfId="0" applyFont="1" applyFill="1" applyBorder="1" applyAlignment="1" applyProtection="1">
      <alignment vertical="center"/>
    </xf>
    <xf numFmtId="0" fontId="32" fillId="0" borderId="0" xfId="0" applyFont="1" applyBorder="1" applyAlignment="1" applyProtection="1">
      <alignment vertical="center"/>
    </xf>
    <xf numFmtId="0" fontId="32" fillId="0" borderId="87" xfId="0" applyFont="1" applyBorder="1" applyAlignment="1" applyProtection="1">
      <alignment vertical="center"/>
    </xf>
    <xf numFmtId="0" fontId="31" fillId="0" borderId="0" xfId="0" applyFont="1" applyFill="1" applyBorder="1" applyAlignment="1" applyProtection="1">
      <alignment vertical="center"/>
    </xf>
    <xf numFmtId="0" fontId="30" fillId="0" borderId="0" xfId="0" applyFont="1" applyFill="1" applyBorder="1" applyProtection="1">
      <alignment vertical="center"/>
    </xf>
    <xf numFmtId="0" fontId="38" fillId="0" borderId="26" xfId="0" applyFont="1" applyFill="1" applyBorder="1" applyAlignment="1" applyProtection="1">
      <alignment vertical="center"/>
    </xf>
    <xf numFmtId="0" fontId="32" fillId="0" borderId="55" xfId="0" applyFont="1" applyFill="1" applyBorder="1" applyAlignment="1" applyProtection="1">
      <alignment vertical="center"/>
    </xf>
    <xf numFmtId="0" fontId="32" fillId="0" borderId="10" xfId="0" applyFont="1" applyBorder="1" applyAlignment="1" applyProtection="1">
      <alignment vertical="center"/>
    </xf>
    <xf numFmtId="0" fontId="32" fillId="0" borderId="11" xfId="0" applyFont="1" applyBorder="1" applyAlignment="1" applyProtection="1">
      <alignment vertical="center"/>
    </xf>
    <xf numFmtId="0" fontId="32" fillId="0" borderId="12" xfId="0" applyFont="1" applyBorder="1" applyAlignment="1" applyProtection="1">
      <alignment vertical="center"/>
    </xf>
    <xf numFmtId="0" fontId="39" fillId="8" borderId="0" xfId="0" applyFont="1" applyFill="1" applyAlignment="1">
      <alignment horizontal="center" vertical="center"/>
    </xf>
    <xf numFmtId="0" fontId="40" fillId="0" borderId="0" xfId="0" applyFont="1" applyAlignment="1">
      <alignment horizontal="left" vertical="center"/>
    </xf>
    <xf numFmtId="0" fontId="41" fillId="10" borderId="112" xfId="0" applyFont="1" applyFill="1" applyBorder="1" applyAlignment="1">
      <alignment horizontal="center" vertical="center"/>
    </xf>
    <xf numFmtId="0" fontId="41" fillId="10" borderId="112" xfId="0" applyFont="1" applyFill="1" applyBorder="1" applyAlignment="1">
      <alignment horizontal="center" vertical="center" wrapText="1"/>
    </xf>
    <xf numFmtId="0" fontId="0" fillId="0" borderId="0" xfId="0" applyAlignment="1">
      <alignment horizontal="center" vertical="center"/>
    </xf>
    <xf numFmtId="0" fontId="41" fillId="10" borderId="113" xfId="0" applyFont="1" applyFill="1" applyBorder="1" applyAlignment="1">
      <alignment horizontal="center" vertical="center"/>
    </xf>
    <xf numFmtId="0" fontId="41" fillId="10" borderId="43" xfId="0" applyFont="1" applyFill="1" applyBorder="1" applyAlignment="1">
      <alignment horizontal="center" vertical="center"/>
    </xf>
    <xf numFmtId="0" fontId="41" fillId="10" borderId="45" xfId="0" applyFont="1" applyFill="1" applyBorder="1" applyAlignment="1">
      <alignment horizontal="center" vertical="center"/>
    </xf>
    <xf numFmtId="0" fontId="41" fillId="10" borderId="114" xfId="0" applyFont="1" applyFill="1" applyBorder="1" applyAlignment="1">
      <alignment horizontal="center" vertical="center"/>
    </xf>
    <xf numFmtId="0" fontId="41" fillId="10" borderId="46" xfId="0" applyFont="1" applyFill="1" applyBorder="1" applyAlignment="1">
      <alignment horizontal="center" vertical="center"/>
    </xf>
    <xf numFmtId="0" fontId="41" fillId="10" borderId="48" xfId="0" applyFont="1" applyFill="1" applyBorder="1" applyAlignment="1">
      <alignment horizontal="center" vertical="center"/>
    </xf>
    <xf numFmtId="0" fontId="41" fillId="10" borderId="115" xfId="0" applyFont="1" applyFill="1" applyBorder="1" applyAlignment="1">
      <alignment horizontal="center" vertical="center"/>
    </xf>
    <xf numFmtId="0" fontId="0" fillId="0" borderId="116" xfId="0" applyBorder="1" applyAlignment="1">
      <alignment horizontal="center" vertical="center"/>
    </xf>
    <xf numFmtId="0" fontId="0" fillId="0" borderId="117" xfId="0" applyBorder="1">
      <alignment vertical="center"/>
    </xf>
    <xf numFmtId="0" fontId="0" fillId="11" borderId="118" xfId="0" applyFill="1" applyBorder="1">
      <alignment vertical="center"/>
    </xf>
    <xf numFmtId="0" fontId="0" fillId="11" borderId="116" xfId="0" applyFill="1" applyBorder="1">
      <alignment vertical="center"/>
    </xf>
    <xf numFmtId="0" fontId="0" fillId="0" borderId="116" xfId="0" applyBorder="1">
      <alignment vertical="center"/>
    </xf>
    <xf numFmtId="0" fontId="0" fillId="0" borderId="26" xfId="0" applyFill="1" applyBorder="1" applyAlignment="1">
      <alignment horizontal="center" vertical="center"/>
    </xf>
    <xf numFmtId="0" fontId="0" fillId="0" borderId="26" xfId="0" applyFill="1" applyBorder="1">
      <alignment vertical="center"/>
    </xf>
    <xf numFmtId="0" fontId="0" fillId="0" borderId="0" xfId="0" applyFill="1" applyBorder="1" applyAlignment="1">
      <alignment horizontal="center" vertical="center"/>
    </xf>
    <xf numFmtId="0" fontId="0" fillId="0" borderId="0" xfId="0" applyFill="1" applyBorder="1">
      <alignment vertical="center"/>
    </xf>
    <xf numFmtId="0" fontId="11" fillId="0" borderId="0" xfId="0" applyFont="1" applyBorder="1" applyAlignment="1" applyProtection="1">
      <alignment horizontal="center" vertical="center"/>
    </xf>
    <xf numFmtId="0" fontId="10" fillId="0" borderId="11" xfId="0" applyFont="1" applyBorder="1" applyAlignment="1" applyProtection="1">
      <alignment horizontal="center" vertical="center"/>
    </xf>
    <xf numFmtId="0" fontId="6" fillId="0" borderId="11" xfId="0" applyFont="1" applyBorder="1" applyAlignment="1" applyProtection="1">
      <alignment horizontal="center" vertical="center"/>
    </xf>
    <xf numFmtId="0" fontId="10" fillId="0" borderId="26"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10" fillId="0" borderId="29"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10" fillId="0" borderId="33" xfId="0" applyFont="1" applyFill="1" applyBorder="1" applyAlignment="1" applyProtection="1">
      <alignment vertical="center"/>
    </xf>
    <xf numFmtId="0" fontId="10" fillId="0" borderId="13" xfId="0" applyFont="1" applyFill="1" applyBorder="1" applyAlignment="1" applyProtection="1">
      <alignment vertical="center"/>
    </xf>
    <xf numFmtId="0" fontId="10" fillId="0" borderId="26" xfId="0" applyFont="1" applyFill="1" applyBorder="1" applyAlignment="1" applyProtection="1">
      <alignment vertical="center"/>
    </xf>
    <xf numFmtId="0" fontId="10" fillId="0" borderId="35" xfId="0" applyFont="1" applyFill="1" applyBorder="1" applyAlignment="1" applyProtection="1">
      <alignment horizontal="center" vertical="center"/>
    </xf>
    <xf numFmtId="0" fontId="10" fillId="0" borderId="14" xfId="0" applyFont="1" applyFill="1" applyBorder="1" applyAlignment="1" applyProtection="1">
      <alignment vertical="center"/>
    </xf>
    <xf numFmtId="0" fontId="10" fillId="0" borderId="21" xfId="0" applyFont="1" applyFill="1" applyBorder="1" applyAlignment="1" applyProtection="1">
      <alignment vertical="center"/>
    </xf>
    <xf numFmtId="0" fontId="10" fillId="5" borderId="16" xfId="0" applyFont="1" applyFill="1" applyBorder="1" applyAlignment="1" applyProtection="1">
      <alignment horizontal="center" vertical="center" shrinkToFit="1"/>
    </xf>
    <xf numFmtId="0" fontId="9" fillId="0" borderId="0" xfId="0" applyFont="1" applyFill="1" applyBorder="1" applyAlignment="1" applyProtection="1">
      <alignment horizontal="center" vertical="center"/>
    </xf>
    <xf numFmtId="0" fontId="10" fillId="5" borderId="13" xfId="0" applyFont="1" applyFill="1" applyBorder="1" applyAlignment="1" applyProtection="1">
      <alignment horizontal="center" vertical="center" shrinkToFit="1"/>
    </xf>
    <xf numFmtId="0" fontId="10" fillId="5" borderId="26" xfId="0" applyFont="1" applyFill="1" applyBorder="1" applyAlignment="1" applyProtection="1">
      <alignment horizontal="center" vertical="center"/>
    </xf>
    <xf numFmtId="0" fontId="6" fillId="0" borderId="0" xfId="0" applyFont="1" applyFill="1" applyBorder="1" applyProtection="1">
      <alignment vertical="center"/>
    </xf>
    <xf numFmtId="0" fontId="12" fillId="0" borderId="0" xfId="0" applyFont="1" applyFill="1" applyBorder="1" applyAlignment="1" applyProtection="1">
      <alignment horizontal="center" vertical="center"/>
    </xf>
    <xf numFmtId="0" fontId="10" fillId="0" borderId="28" xfId="0" applyFont="1" applyFill="1" applyBorder="1" applyAlignment="1" applyProtection="1">
      <alignment vertical="center"/>
    </xf>
    <xf numFmtId="0" fontId="10" fillId="0" borderId="29" xfId="0" applyFont="1" applyFill="1" applyBorder="1" applyAlignment="1" applyProtection="1">
      <alignment vertical="center"/>
    </xf>
    <xf numFmtId="0" fontId="10" fillId="0" borderId="20" xfId="0" applyFont="1" applyFill="1" applyBorder="1" applyAlignment="1" applyProtection="1">
      <alignment vertical="center"/>
    </xf>
    <xf numFmtId="0" fontId="10" fillId="0" borderId="8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36" xfId="0" applyFont="1" applyFill="1" applyBorder="1" applyAlignment="1" applyProtection="1">
      <alignment horizontal="center" vertical="center"/>
    </xf>
    <xf numFmtId="0" fontId="10" fillId="0" borderId="73" xfId="0" applyFont="1" applyBorder="1" applyAlignment="1" applyProtection="1">
      <alignment vertical="center"/>
    </xf>
    <xf numFmtId="0" fontId="6" fillId="0" borderId="0" xfId="0" applyFont="1" applyAlignment="1" applyProtection="1">
      <alignment vertical="center" wrapText="1"/>
    </xf>
    <xf numFmtId="0" fontId="32" fillId="0" borderId="0"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0" fontId="51" fillId="5" borderId="0" xfId="0" applyFont="1" applyFill="1" applyBorder="1" applyAlignment="1" applyProtection="1">
      <alignment vertical="center"/>
    </xf>
    <xf numFmtId="0" fontId="51" fillId="5" borderId="26" xfId="0" applyFont="1" applyFill="1" applyBorder="1" applyAlignment="1" applyProtection="1">
      <alignment vertical="center"/>
    </xf>
    <xf numFmtId="0" fontId="10" fillId="0" borderId="14"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10" fillId="0" borderId="26" xfId="0" applyFont="1" applyFill="1" applyBorder="1" applyAlignment="1" applyProtection="1">
      <alignment vertical="center"/>
    </xf>
    <xf numFmtId="0" fontId="10" fillId="0" borderId="0" xfId="0" applyFont="1" applyFill="1" applyBorder="1" applyAlignment="1" applyProtection="1">
      <alignment vertical="center"/>
    </xf>
    <xf numFmtId="0" fontId="12" fillId="4" borderId="57" xfId="0" applyFont="1" applyFill="1" applyBorder="1" applyAlignment="1" applyProtection="1">
      <alignment horizontal="center" vertical="center" wrapText="1"/>
    </xf>
    <xf numFmtId="0" fontId="12" fillId="4" borderId="33" xfId="0" applyFont="1" applyFill="1" applyBorder="1" applyAlignment="1" applyProtection="1">
      <alignment horizontal="center" vertical="center" wrapText="1"/>
    </xf>
    <xf numFmtId="0" fontId="12" fillId="4" borderId="34"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9" fillId="0" borderId="26" xfId="0" applyFont="1" applyFill="1" applyBorder="1" applyAlignment="1" applyProtection="1">
      <alignment horizontal="center" vertical="center"/>
    </xf>
    <xf numFmtId="0" fontId="10" fillId="0" borderId="37"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0" fontId="10" fillId="0" borderId="39" xfId="0" applyFont="1" applyFill="1" applyBorder="1" applyAlignment="1" applyProtection="1">
      <alignment horizontal="center" vertical="center"/>
    </xf>
    <xf numFmtId="0" fontId="10" fillId="0" borderId="20" xfId="0" applyFont="1" applyBorder="1" applyAlignment="1" applyProtection="1">
      <alignment horizontal="center" vertical="center"/>
    </xf>
    <xf numFmtId="0" fontId="10" fillId="0" borderId="14" xfId="0" applyFont="1" applyBorder="1" applyAlignment="1" applyProtection="1">
      <alignment horizontal="center" vertical="center"/>
    </xf>
    <xf numFmtId="0" fontId="10" fillId="0" borderId="21" xfId="0" applyFont="1" applyBorder="1" applyAlignment="1" applyProtection="1">
      <alignment horizontal="center" vertical="center"/>
    </xf>
    <xf numFmtId="0" fontId="6" fillId="5" borderId="13" xfId="0" applyFont="1" applyFill="1" applyBorder="1" applyAlignment="1" applyProtection="1">
      <alignment horizontal="center" vertical="center" shrinkToFit="1"/>
    </xf>
    <xf numFmtId="0" fontId="10" fillId="5" borderId="13" xfId="0" applyFont="1" applyFill="1" applyBorder="1" applyAlignment="1" applyProtection="1">
      <alignment horizontal="center" vertical="center" shrinkToFit="1"/>
    </xf>
    <xf numFmtId="0" fontId="9" fillId="4" borderId="12" xfId="0" applyFont="1" applyFill="1" applyBorder="1" applyAlignment="1" applyProtection="1">
      <alignment horizontal="center" vertical="center"/>
    </xf>
    <xf numFmtId="0" fontId="9" fillId="4" borderId="53" xfId="0" applyFont="1" applyFill="1" applyBorder="1" applyAlignment="1" applyProtection="1">
      <alignment horizontal="center" vertical="center"/>
    </xf>
    <xf numFmtId="0" fontId="12" fillId="0" borderId="10" xfId="0" applyFont="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50" xfId="0" applyFont="1" applyBorder="1" applyAlignment="1" applyProtection="1">
      <alignment horizontal="center" vertical="center"/>
    </xf>
    <xf numFmtId="0" fontId="10" fillId="5" borderId="23" xfId="0" applyFont="1" applyFill="1" applyBorder="1" applyAlignment="1" applyProtection="1">
      <alignment horizontal="center" vertical="center" shrinkToFit="1"/>
    </xf>
    <xf numFmtId="0" fontId="10" fillId="5" borderId="14" xfId="0" applyFont="1" applyFill="1" applyBorder="1" applyAlignment="1" applyProtection="1">
      <alignment horizontal="center" vertical="center" shrinkToFit="1"/>
    </xf>
    <xf numFmtId="0" fontId="10" fillId="5" borderId="21" xfId="0" applyFont="1" applyFill="1" applyBorder="1" applyAlignment="1" applyProtection="1">
      <alignment horizontal="center" vertical="center" shrinkToFit="1"/>
    </xf>
    <xf numFmtId="0" fontId="9" fillId="4" borderId="30" xfId="0" applyFont="1" applyFill="1" applyBorder="1" applyAlignment="1" applyProtection="1">
      <alignment horizontal="center" vertical="center"/>
    </xf>
    <xf numFmtId="0" fontId="9" fillId="4" borderId="31" xfId="0" applyFont="1" applyFill="1" applyBorder="1" applyAlignment="1" applyProtection="1">
      <alignment horizontal="center" vertical="center"/>
    </xf>
    <xf numFmtId="0" fontId="12" fillId="0" borderId="31" xfId="0" applyFont="1" applyBorder="1" applyAlignment="1" applyProtection="1">
      <alignment vertical="center"/>
    </xf>
    <xf numFmtId="0" fontId="12" fillId="0" borderId="32" xfId="0" applyFont="1" applyBorder="1" applyAlignment="1" applyProtection="1">
      <alignment vertical="center"/>
    </xf>
    <xf numFmtId="0" fontId="10" fillId="5" borderId="56" xfId="0" applyFont="1" applyFill="1" applyBorder="1" applyAlignment="1" applyProtection="1">
      <alignment horizontal="center" vertical="center" shrinkToFit="1"/>
    </xf>
    <xf numFmtId="0" fontId="8" fillId="5" borderId="13" xfId="0" applyFont="1" applyFill="1" applyBorder="1" applyAlignment="1" applyProtection="1">
      <alignment horizontal="center" vertical="center" shrinkToFit="1"/>
    </xf>
    <xf numFmtId="0" fontId="12" fillId="4" borderId="25" xfId="0" applyFont="1" applyFill="1" applyBorder="1" applyAlignment="1" applyProtection="1">
      <alignment horizontal="center" vertical="center" textRotation="255"/>
    </xf>
    <xf numFmtId="0" fontId="12" fillId="4" borderId="55" xfId="0" applyFont="1" applyFill="1" applyBorder="1" applyAlignment="1" applyProtection="1">
      <alignment horizontal="center" vertical="center" textRotation="255"/>
    </xf>
    <xf numFmtId="0" fontId="12" fillId="4" borderId="28" xfId="0" applyFont="1" applyFill="1" applyBorder="1" applyAlignment="1" applyProtection="1">
      <alignment horizontal="center" vertical="center" textRotation="255"/>
    </xf>
    <xf numFmtId="0" fontId="12" fillId="4" borderId="9" xfId="0" applyFont="1" applyFill="1" applyBorder="1" applyAlignment="1" applyProtection="1">
      <alignment horizontal="center" vertical="center" textRotation="255"/>
    </xf>
    <xf numFmtId="0" fontId="12" fillId="4" borderId="20" xfId="0" applyFont="1" applyFill="1" applyBorder="1" applyAlignment="1" applyProtection="1">
      <alignment horizontal="center" vertical="center" textRotation="255"/>
    </xf>
    <xf numFmtId="0" fontId="12" fillId="4" borderId="24" xfId="0" applyFont="1" applyFill="1" applyBorder="1" applyAlignment="1" applyProtection="1">
      <alignment horizontal="center" vertical="center" textRotation="255"/>
    </xf>
    <xf numFmtId="0" fontId="10" fillId="5" borderId="18" xfId="0" applyFont="1" applyFill="1" applyBorder="1" applyAlignment="1" applyProtection="1">
      <alignment horizontal="center" vertical="center" shrinkToFit="1"/>
    </xf>
    <xf numFmtId="0" fontId="10" fillId="5" borderId="16" xfId="0" applyFont="1" applyFill="1" applyBorder="1" applyAlignment="1" applyProtection="1">
      <alignment horizontal="center" vertical="center" shrinkToFit="1"/>
    </xf>
    <xf numFmtId="0" fontId="9" fillId="4" borderId="19" xfId="0" applyFont="1" applyFill="1" applyBorder="1" applyAlignment="1" applyProtection="1">
      <alignment horizontal="center" vertical="center"/>
    </xf>
    <xf numFmtId="0" fontId="9" fillId="4" borderId="41" xfId="0" applyFont="1" applyFill="1" applyBorder="1" applyAlignment="1" applyProtection="1">
      <alignment horizontal="center" vertical="center"/>
    </xf>
    <xf numFmtId="0" fontId="10" fillId="0" borderId="18" xfId="0" applyFont="1" applyBorder="1" applyAlignment="1" applyProtection="1">
      <alignment horizontal="center" vertical="center"/>
    </xf>
    <xf numFmtId="0" fontId="10" fillId="0" borderId="16" xfId="0" applyFont="1" applyBorder="1" applyAlignment="1" applyProtection="1">
      <alignment horizontal="center" vertical="center"/>
    </xf>
    <xf numFmtId="0" fontId="9" fillId="0" borderId="37" xfId="0" applyFont="1" applyBorder="1" applyAlignment="1" applyProtection="1">
      <alignment horizontal="center" vertical="center" shrinkToFit="1"/>
    </xf>
    <xf numFmtId="0" fontId="9" fillId="0" borderId="22" xfId="0" applyFont="1" applyBorder="1" applyAlignment="1" applyProtection="1">
      <alignment horizontal="center" vertical="center" shrinkToFit="1"/>
    </xf>
    <xf numFmtId="0" fontId="9" fillId="0" borderId="30" xfId="0" applyFont="1" applyBorder="1" applyAlignment="1" applyProtection="1">
      <alignment horizontal="center" vertical="center" shrinkToFit="1"/>
    </xf>
    <xf numFmtId="0" fontId="10" fillId="0" borderId="38" xfId="0" applyFont="1" applyBorder="1" applyAlignment="1" applyProtection="1">
      <alignment vertical="center" shrinkToFit="1"/>
    </xf>
    <xf numFmtId="0" fontId="10" fillId="0" borderId="22" xfId="0" applyFont="1" applyBorder="1" applyAlignment="1" applyProtection="1">
      <alignment vertical="center" shrinkToFit="1"/>
    </xf>
    <xf numFmtId="0" fontId="10" fillId="0" borderId="39" xfId="0" applyFont="1" applyBorder="1" applyAlignment="1" applyProtection="1">
      <alignment vertical="center" shrinkToFit="1"/>
    </xf>
    <xf numFmtId="0" fontId="9" fillId="0" borderId="51" xfId="0" applyFont="1" applyBorder="1" applyAlignment="1" applyProtection="1">
      <alignment vertical="center" shrinkToFit="1"/>
    </xf>
    <xf numFmtId="0" fontId="9" fillId="0" borderId="31" xfId="0" applyFont="1" applyBorder="1" applyAlignment="1" applyProtection="1">
      <alignment vertical="center" shrinkToFit="1"/>
    </xf>
    <xf numFmtId="0" fontId="9" fillId="0" borderId="32" xfId="0" applyFont="1" applyBorder="1" applyAlignment="1" applyProtection="1">
      <alignment vertical="center" shrinkToFit="1"/>
    </xf>
    <xf numFmtId="0" fontId="10" fillId="0" borderId="11" xfId="0" applyFont="1" applyFill="1" applyBorder="1" applyAlignment="1" applyProtection="1">
      <alignment vertical="center" shrinkToFit="1"/>
    </xf>
    <xf numFmtId="0" fontId="12" fillId="4" borderId="18" xfId="0" applyFont="1" applyFill="1" applyBorder="1" applyAlignment="1" applyProtection="1">
      <alignment horizontal="center" vertical="center" shrinkToFit="1"/>
    </xf>
    <xf numFmtId="0" fontId="12" fillId="4" borderId="16" xfId="0" applyFont="1" applyFill="1" applyBorder="1" applyAlignment="1" applyProtection="1">
      <alignment horizontal="center" vertical="center" shrinkToFit="1"/>
    </xf>
    <xf numFmtId="0" fontId="12" fillId="4" borderId="17" xfId="0" applyFont="1" applyFill="1" applyBorder="1" applyAlignment="1" applyProtection="1">
      <alignment horizontal="center" vertical="center" shrinkToFit="1"/>
    </xf>
    <xf numFmtId="0" fontId="12" fillId="4" borderId="25" xfId="0" applyFont="1" applyFill="1" applyBorder="1" applyAlignment="1" applyProtection="1">
      <alignment horizontal="center" vertical="center" textRotation="255" wrapText="1"/>
    </xf>
    <xf numFmtId="0" fontId="12" fillId="4" borderId="27" xfId="0" applyFont="1" applyFill="1" applyBorder="1" applyAlignment="1" applyProtection="1">
      <alignment horizontal="center" vertical="center" textRotation="255" wrapText="1"/>
    </xf>
    <xf numFmtId="0" fontId="12" fillId="4" borderId="28" xfId="0" applyFont="1" applyFill="1" applyBorder="1" applyAlignment="1" applyProtection="1">
      <alignment horizontal="center" vertical="center" textRotation="255" wrapText="1"/>
    </xf>
    <xf numFmtId="0" fontId="12" fillId="4" borderId="29" xfId="0" applyFont="1" applyFill="1" applyBorder="1" applyAlignment="1" applyProtection="1">
      <alignment horizontal="center" vertical="center" textRotation="255" wrapText="1"/>
    </xf>
    <xf numFmtId="0" fontId="12" fillId="4" borderId="20" xfId="0" applyFont="1" applyFill="1" applyBorder="1" applyAlignment="1" applyProtection="1">
      <alignment horizontal="center" vertical="center" textRotation="255" wrapText="1"/>
    </xf>
    <xf numFmtId="0" fontId="12" fillId="4" borderId="21" xfId="0" applyFont="1" applyFill="1" applyBorder="1" applyAlignment="1" applyProtection="1">
      <alignment horizontal="center" vertical="center" textRotation="255" wrapText="1"/>
    </xf>
    <xf numFmtId="0" fontId="9" fillId="4" borderId="15" xfId="0" applyFont="1" applyFill="1" applyBorder="1" applyAlignment="1" applyProtection="1">
      <alignment horizontal="center" vertical="center" shrinkToFit="1"/>
    </xf>
    <xf numFmtId="0" fontId="9" fillId="4" borderId="16" xfId="0" applyFont="1" applyFill="1" applyBorder="1" applyAlignment="1" applyProtection="1">
      <alignment horizontal="center" vertical="center" shrinkToFit="1"/>
    </xf>
    <xf numFmtId="0" fontId="9" fillId="4" borderId="19" xfId="0" applyFont="1" applyFill="1" applyBorder="1" applyAlignment="1" applyProtection="1">
      <alignment horizontal="center" vertical="center" shrinkToFit="1"/>
    </xf>
    <xf numFmtId="0" fontId="9" fillId="4" borderId="18" xfId="0" applyFont="1" applyFill="1" applyBorder="1" applyAlignment="1" applyProtection="1">
      <alignment horizontal="center" vertical="center" shrinkToFit="1"/>
    </xf>
    <xf numFmtId="0" fontId="9" fillId="4" borderId="17" xfId="0" applyFont="1" applyFill="1" applyBorder="1" applyAlignment="1" applyProtection="1">
      <alignment horizontal="center" vertical="center" shrinkToFit="1"/>
    </xf>
    <xf numFmtId="0" fontId="9" fillId="0" borderId="49" xfId="0" applyFont="1" applyBorder="1" applyAlignment="1" applyProtection="1">
      <alignment horizontal="center" vertical="center" shrinkToFit="1"/>
    </xf>
    <xf numFmtId="0" fontId="9" fillId="0" borderId="11" xfId="0" applyFont="1" applyBorder="1" applyAlignment="1" applyProtection="1">
      <alignment horizontal="center" vertical="center" shrinkToFit="1"/>
    </xf>
    <xf numFmtId="0" fontId="9" fillId="0" borderId="12" xfId="0" applyFont="1" applyBorder="1" applyAlignment="1" applyProtection="1">
      <alignment horizontal="center" vertical="center" shrinkToFit="1"/>
    </xf>
    <xf numFmtId="0" fontId="10" fillId="0" borderId="10" xfId="0" applyFont="1" applyBorder="1" applyAlignment="1" applyProtection="1">
      <alignment vertical="center" shrinkToFit="1"/>
    </xf>
    <xf numFmtId="0" fontId="10" fillId="0" borderId="11" xfId="0" applyFont="1" applyBorder="1" applyAlignment="1" applyProtection="1">
      <alignment vertical="center" shrinkToFit="1"/>
    </xf>
    <xf numFmtId="0" fontId="10" fillId="0" borderId="50" xfId="0" applyFont="1" applyBorder="1" applyAlignment="1" applyProtection="1">
      <alignment vertical="center" shrinkToFit="1"/>
    </xf>
    <xf numFmtId="0" fontId="9" fillId="0" borderId="52" xfId="0" applyFont="1" applyBorder="1" applyAlignment="1" applyProtection="1">
      <alignment vertical="center" shrinkToFit="1"/>
    </xf>
    <xf numFmtId="0" fontId="9" fillId="0" borderId="53" xfId="0" applyFont="1" applyBorder="1" applyAlignment="1" applyProtection="1">
      <alignment vertical="center" shrinkToFit="1"/>
    </xf>
    <xf numFmtId="0" fontId="9" fillId="0" borderId="54" xfId="0" applyFont="1" applyBorder="1" applyAlignment="1" applyProtection="1">
      <alignment vertical="center" shrinkToFit="1"/>
    </xf>
    <xf numFmtId="0" fontId="12" fillId="4" borderId="15" xfId="0" applyFont="1" applyFill="1" applyBorder="1" applyAlignment="1" applyProtection="1">
      <alignment horizontal="center" vertical="center"/>
    </xf>
    <xf numFmtId="0" fontId="12" fillId="4" borderId="16" xfId="0" applyFont="1" applyFill="1" applyBorder="1" applyAlignment="1" applyProtection="1">
      <alignment horizontal="center" vertical="center"/>
    </xf>
    <xf numFmtId="0" fontId="12" fillId="4" borderId="17" xfId="0" applyFont="1" applyFill="1" applyBorder="1" applyAlignment="1" applyProtection="1">
      <alignment horizontal="center" vertical="center"/>
    </xf>
    <xf numFmtId="0" fontId="10" fillId="0" borderId="22" xfId="0" applyFont="1" applyFill="1" applyBorder="1" applyAlignment="1" applyProtection="1">
      <alignment vertical="center" shrinkToFit="1"/>
    </xf>
    <xf numFmtId="0" fontId="12" fillId="4" borderId="27" xfId="0" applyFont="1" applyFill="1" applyBorder="1" applyAlignment="1" applyProtection="1">
      <alignment horizontal="center" vertical="center" textRotation="255"/>
    </xf>
    <xf numFmtId="0" fontId="12" fillId="4" borderId="29" xfId="0" applyFont="1" applyFill="1" applyBorder="1" applyAlignment="1" applyProtection="1">
      <alignment horizontal="center" vertical="center" textRotation="255"/>
    </xf>
    <xf numFmtId="0" fontId="12" fillId="4" borderId="21" xfId="0" applyFont="1" applyFill="1" applyBorder="1" applyAlignment="1" applyProtection="1">
      <alignment horizontal="center" vertical="center" textRotation="255"/>
    </xf>
    <xf numFmtId="0" fontId="12" fillId="4" borderId="49" xfId="0" applyFont="1" applyFill="1" applyBorder="1" applyAlignment="1" applyProtection="1">
      <alignment horizontal="center" vertical="center" shrinkToFit="1"/>
    </xf>
    <xf numFmtId="0" fontId="12" fillId="4" borderId="11" xfId="0" applyFont="1" applyFill="1" applyBorder="1" applyAlignment="1" applyProtection="1">
      <alignment horizontal="center" vertical="center" shrinkToFit="1"/>
    </xf>
    <xf numFmtId="0" fontId="12" fillId="4" borderId="12" xfId="0" applyFont="1" applyFill="1" applyBorder="1" applyAlignment="1" applyProtection="1">
      <alignment horizontal="center" vertical="center" shrinkToFit="1"/>
    </xf>
    <xf numFmtId="0" fontId="10" fillId="0" borderId="51" xfId="0" applyFont="1" applyBorder="1" applyAlignment="1" applyProtection="1">
      <alignment horizontal="center" vertical="center"/>
    </xf>
    <xf numFmtId="0" fontId="10" fillId="0" borderId="31" xfId="0" applyFont="1" applyBorder="1" applyAlignment="1" applyProtection="1">
      <alignment horizontal="center" vertical="center"/>
    </xf>
    <xf numFmtId="0" fontId="10" fillId="0" borderId="32" xfId="0" applyFont="1" applyBorder="1" applyAlignment="1" applyProtection="1">
      <alignment horizontal="center" vertical="center"/>
    </xf>
    <xf numFmtId="0" fontId="9" fillId="0" borderId="25" xfId="0" applyFont="1" applyBorder="1" applyAlignment="1" applyProtection="1">
      <alignment horizontal="center" vertical="center"/>
    </xf>
    <xf numFmtId="0" fontId="9" fillId="0" borderId="26" xfId="0" applyFont="1" applyBorder="1" applyAlignment="1" applyProtection="1">
      <alignment horizontal="center" vertical="center"/>
    </xf>
    <xf numFmtId="0" fontId="1" fillId="0" borderId="26" xfId="0" applyFont="1" applyBorder="1" applyAlignment="1" applyProtection="1">
      <alignment vertical="center"/>
    </xf>
    <xf numFmtId="0" fontId="1" fillId="0" borderId="27" xfId="0" applyFont="1" applyBorder="1" applyAlignment="1" applyProtection="1">
      <alignment vertical="center"/>
    </xf>
    <xf numFmtId="0" fontId="10" fillId="0" borderId="26" xfId="0" applyFont="1" applyFill="1" applyBorder="1" applyAlignment="1" applyProtection="1">
      <alignment vertical="center"/>
    </xf>
    <xf numFmtId="0" fontId="10" fillId="0" borderId="0" xfId="0" applyFont="1" applyFill="1" applyBorder="1" applyAlignment="1" applyProtection="1">
      <alignment vertical="center"/>
    </xf>
    <xf numFmtId="0" fontId="12" fillId="0" borderId="33" xfId="0" applyFont="1" applyFill="1" applyBorder="1" applyAlignment="1" applyProtection="1">
      <alignment vertical="center" textRotation="255"/>
    </xf>
    <xf numFmtId="0" fontId="12" fillId="4" borderId="37" xfId="0" applyFont="1" applyFill="1" applyBorder="1" applyAlignment="1" applyProtection="1">
      <alignment horizontal="center" vertical="center"/>
    </xf>
    <xf numFmtId="0" fontId="12" fillId="4" borderId="22" xfId="0" applyFont="1" applyFill="1" applyBorder="1" applyAlignment="1" applyProtection="1">
      <alignment horizontal="center" vertical="center"/>
    </xf>
    <xf numFmtId="0" fontId="12" fillId="4" borderId="30" xfId="0" applyFont="1" applyFill="1" applyBorder="1" applyAlignment="1" applyProtection="1">
      <alignment horizontal="center" vertical="center"/>
    </xf>
    <xf numFmtId="0" fontId="10" fillId="0" borderId="38" xfId="0" applyFont="1" applyFill="1" applyBorder="1" applyAlignment="1" applyProtection="1">
      <alignment vertical="center"/>
    </xf>
    <xf numFmtId="0" fontId="10" fillId="0" borderId="22" xfId="0" applyFont="1" applyFill="1" applyBorder="1" applyAlignment="1" applyProtection="1">
      <alignment vertical="center"/>
    </xf>
    <xf numFmtId="0" fontId="10" fillId="0" borderId="39" xfId="0" applyFont="1" applyFill="1" applyBorder="1" applyAlignment="1" applyProtection="1">
      <alignment vertical="center"/>
    </xf>
    <xf numFmtId="0" fontId="6" fillId="0" borderId="28"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29" xfId="0" applyFont="1" applyBorder="1" applyAlignment="1" applyProtection="1">
      <alignment horizontal="center" vertical="center"/>
    </xf>
    <xf numFmtId="0" fontId="6" fillId="0" borderId="20" xfId="0" applyFont="1" applyBorder="1" applyAlignment="1" applyProtection="1">
      <alignment horizontal="center" vertical="center"/>
    </xf>
    <xf numFmtId="0" fontId="6" fillId="0" borderId="14" xfId="0" applyFont="1" applyBorder="1" applyAlignment="1" applyProtection="1">
      <alignment horizontal="center" vertical="center"/>
    </xf>
    <xf numFmtId="0" fontId="6" fillId="0" borderId="21" xfId="0" applyFont="1" applyBorder="1" applyAlignment="1" applyProtection="1">
      <alignment horizontal="center" vertical="center"/>
    </xf>
    <xf numFmtId="0" fontId="12" fillId="4" borderId="37" xfId="0" applyFont="1" applyFill="1" applyBorder="1" applyAlignment="1" applyProtection="1">
      <alignment horizontal="center" vertical="center" shrinkToFit="1"/>
    </xf>
    <xf numFmtId="0" fontId="12" fillId="4" borderId="22" xfId="0" applyFont="1" applyFill="1" applyBorder="1" applyAlignment="1" applyProtection="1">
      <alignment horizontal="center" vertical="center" shrinkToFit="1"/>
    </xf>
    <xf numFmtId="0" fontId="12" fillId="4" borderId="30" xfId="0" applyFont="1" applyFill="1" applyBorder="1" applyAlignment="1" applyProtection="1">
      <alignment horizontal="center" vertical="center" shrinkToFit="1"/>
    </xf>
    <xf numFmtId="0" fontId="10" fillId="0" borderId="33" xfId="0" applyFont="1" applyFill="1" applyBorder="1" applyAlignment="1" applyProtection="1">
      <alignment vertical="center"/>
    </xf>
    <xf numFmtId="0" fontId="9" fillId="0" borderId="13" xfId="0" applyFont="1" applyFill="1" applyBorder="1" applyAlignment="1" applyProtection="1">
      <alignment vertical="center"/>
    </xf>
    <xf numFmtId="0" fontId="10" fillId="0" borderId="13" xfId="0" applyFont="1" applyFill="1" applyBorder="1" applyAlignment="1" applyProtection="1">
      <alignment vertical="center"/>
    </xf>
    <xf numFmtId="0" fontId="12" fillId="4" borderId="40" xfId="0" applyFont="1" applyFill="1" applyBorder="1" applyAlignment="1" applyProtection="1">
      <alignment horizontal="center" vertical="center"/>
    </xf>
    <xf numFmtId="0" fontId="12" fillId="4" borderId="41" xfId="0" applyFont="1" applyFill="1" applyBorder="1" applyAlignment="1" applyProtection="1">
      <alignment horizontal="center" vertical="center"/>
    </xf>
    <xf numFmtId="0" fontId="12" fillId="4" borderId="42" xfId="0" applyFont="1" applyFill="1" applyBorder="1" applyAlignment="1" applyProtection="1">
      <alignment horizontal="center" vertical="center"/>
    </xf>
    <xf numFmtId="0" fontId="10" fillId="0" borderId="43" xfId="0" applyFont="1" applyFill="1" applyBorder="1" applyAlignment="1" applyProtection="1">
      <alignment horizontal="center" vertical="center" wrapText="1"/>
    </xf>
    <xf numFmtId="0" fontId="10" fillId="0" borderId="44" xfId="0" applyFont="1" applyFill="1" applyBorder="1" applyAlignment="1" applyProtection="1">
      <alignment horizontal="center" vertical="center" wrapText="1"/>
    </xf>
    <xf numFmtId="0" fontId="10" fillId="0" borderId="45" xfId="0" applyFont="1" applyFill="1" applyBorder="1" applyAlignment="1" applyProtection="1">
      <alignment horizontal="center" vertical="center" wrapText="1"/>
    </xf>
    <xf numFmtId="0" fontId="10" fillId="0" borderId="46" xfId="0" applyFont="1" applyFill="1" applyBorder="1" applyAlignment="1" applyProtection="1">
      <alignment horizontal="center" vertical="center" wrapText="1"/>
    </xf>
    <xf numFmtId="0" fontId="10" fillId="0" borderId="47" xfId="0" applyFont="1" applyFill="1" applyBorder="1" applyAlignment="1" applyProtection="1">
      <alignment horizontal="center" vertical="center" wrapText="1"/>
    </xf>
    <xf numFmtId="0" fontId="10" fillId="0" borderId="48" xfId="0" applyFont="1" applyFill="1" applyBorder="1" applyAlignment="1" applyProtection="1">
      <alignment horizontal="center" vertical="center" wrapText="1"/>
    </xf>
    <xf numFmtId="0" fontId="10" fillId="5" borderId="35" xfId="0" applyFont="1" applyFill="1" applyBorder="1" applyAlignment="1" applyProtection="1">
      <alignment horizontal="center" vertical="center"/>
    </xf>
    <xf numFmtId="0" fontId="10" fillId="5" borderId="13" xfId="0" applyFont="1" applyFill="1" applyBorder="1" applyAlignment="1" applyProtection="1">
      <alignment horizontal="center" vertical="center"/>
    </xf>
    <xf numFmtId="0" fontId="10" fillId="5" borderId="36" xfId="0" applyFont="1" applyFill="1" applyBorder="1" applyAlignment="1" applyProtection="1">
      <alignment horizontal="center" vertical="center"/>
    </xf>
    <xf numFmtId="0" fontId="10" fillId="5" borderId="20" xfId="0" applyFont="1" applyFill="1" applyBorder="1" applyAlignment="1" applyProtection="1">
      <alignment horizontal="center" vertical="center"/>
    </xf>
    <xf numFmtId="0" fontId="10" fillId="5" borderId="14" xfId="0" applyFont="1" applyFill="1" applyBorder="1" applyAlignment="1" applyProtection="1">
      <alignment horizontal="center" vertical="center"/>
    </xf>
    <xf numFmtId="0" fontId="10" fillId="5" borderId="21" xfId="0" applyFont="1" applyFill="1" applyBorder="1" applyAlignment="1" applyProtection="1">
      <alignment horizontal="center" vertical="center"/>
    </xf>
    <xf numFmtId="0" fontId="10" fillId="0" borderId="3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0" fillId="0" borderId="14" xfId="0" applyFont="1" applyFill="1" applyBorder="1" applyAlignment="1" applyProtection="1">
      <alignment vertical="center"/>
    </xf>
    <xf numFmtId="0" fontId="10" fillId="0" borderId="21" xfId="0" applyFont="1" applyFill="1" applyBorder="1" applyAlignment="1" applyProtection="1">
      <alignment vertical="center"/>
    </xf>
    <xf numFmtId="0" fontId="12" fillId="4" borderId="15" xfId="0" applyFont="1" applyFill="1" applyBorder="1" applyAlignment="1" applyProtection="1">
      <alignment horizontal="center" vertical="center" shrinkToFit="1"/>
    </xf>
    <xf numFmtId="0" fontId="10" fillId="0" borderId="31" xfId="0" applyFont="1" applyFill="1" applyBorder="1" applyAlignment="1" applyProtection="1">
      <alignment horizontal="center" vertical="center"/>
    </xf>
    <xf numFmtId="0" fontId="10" fillId="0" borderId="32" xfId="0" applyFont="1" applyFill="1" applyBorder="1" applyAlignment="1" applyProtection="1">
      <alignment horizontal="center" vertical="center"/>
    </xf>
    <xf numFmtId="0" fontId="12" fillId="4" borderId="25" xfId="0" applyFont="1" applyFill="1" applyBorder="1" applyAlignment="1" applyProtection="1">
      <alignment horizontal="center" vertical="center" wrapText="1"/>
    </xf>
    <xf numFmtId="0" fontId="12" fillId="4" borderId="26" xfId="0" applyFont="1" applyFill="1" applyBorder="1" applyAlignment="1" applyProtection="1">
      <alignment horizontal="center" vertical="center"/>
    </xf>
    <xf numFmtId="0" fontId="12" fillId="4" borderId="27" xfId="0" applyFont="1" applyFill="1" applyBorder="1" applyAlignment="1" applyProtection="1">
      <alignment horizontal="center" vertical="center"/>
    </xf>
    <xf numFmtId="0" fontId="12" fillId="4" borderId="28"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xf>
    <xf numFmtId="0" fontId="12" fillId="4" borderId="29" xfId="0" applyFont="1" applyFill="1" applyBorder="1" applyAlignment="1" applyProtection="1">
      <alignment horizontal="center" vertical="center"/>
    </xf>
    <xf numFmtId="0" fontId="12" fillId="4" borderId="20" xfId="0" applyFont="1" applyFill="1" applyBorder="1" applyAlignment="1" applyProtection="1">
      <alignment horizontal="center" vertical="center"/>
    </xf>
    <xf numFmtId="0" fontId="12" fillId="4" borderId="14" xfId="0" applyFont="1" applyFill="1" applyBorder="1" applyAlignment="1" applyProtection="1">
      <alignment horizontal="center" vertical="center"/>
    </xf>
    <xf numFmtId="0" fontId="12" fillId="4" borderId="21" xfId="0" applyFont="1" applyFill="1" applyBorder="1" applyAlignment="1" applyProtection="1">
      <alignment horizontal="center" vertical="center"/>
    </xf>
    <xf numFmtId="0" fontId="10" fillId="0" borderId="26" xfId="0" applyFont="1" applyFill="1" applyBorder="1" applyAlignment="1" applyProtection="1">
      <alignment horizontal="center" vertical="center"/>
    </xf>
    <xf numFmtId="49" fontId="12" fillId="0" borderId="16" xfId="0" applyNumberFormat="1" applyFont="1" applyFill="1" applyBorder="1" applyAlignment="1" applyProtection="1">
      <alignment horizontal="center" vertical="center"/>
    </xf>
    <xf numFmtId="0" fontId="9" fillId="0" borderId="26" xfId="0" applyFont="1" applyFill="1" applyBorder="1" applyAlignment="1" applyProtection="1">
      <alignment vertical="center"/>
    </xf>
    <xf numFmtId="0" fontId="14" fillId="0" borderId="33"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10" fillId="0" borderId="29" xfId="0" applyFont="1" applyFill="1" applyBorder="1" applyAlignment="1" applyProtection="1">
      <alignment horizontal="center" vertical="center"/>
    </xf>
    <xf numFmtId="0" fontId="12" fillId="4" borderId="20" xfId="0" applyFont="1" applyFill="1" applyBorder="1" applyAlignment="1" applyProtection="1">
      <alignment horizontal="center" vertical="center" wrapText="1"/>
    </xf>
    <xf numFmtId="0" fontId="12" fillId="4" borderId="14" xfId="0" applyFont="1" applyFill="1" applyBorder="1" applyAlignment="1" applyProtection="1">
      <alignment horizontal="center" vertical="center" wrapText="1"/>
    </xf>
    <xf numFmtId="0" fontId="12" fillId="4" borderId="21" xfId="0" applyFont="1" applyFill="1" applyBorder="1" applyAlignment="1" applyProtection="1">
      <alignment horizontal="center" vertical="center" wrapText="1"/>
    </xf>
    <xf numFmtId="0" fontId="12" fillId="0" borderId="22" xfId="0" applyFont="1" applyFill="1" applyBorder="1" applyAlignment="1" applyProtection="1">
      <alignment horizontal="center" vertical="center"/>
    </xf>
    <xf numFmtId="0" fontId="10" fillId="0" borderId="23" xfId="0" applyFont="1" applyFill="1" applyBorder="1" applyAlignment="1" applyProtection="1">
      <alignment horizontal="center" vertical="center"/>
    </xf>
    <xf numFmtId="0" fontId="10" fillId="0" borderId="14" xfId="0" applyFont="1" applyFill="1" applyBorder="1" applyAlignment="1" applyProtection="1">
      <alignment horizontal="center" vertical="center"/>
    </xf>
    <xf numFmtId="0" fontId="10" fillId="0" borderId="24" xfId="0" applyFont="1" applyFill="1" applyBorder="1" applyAlignment="1" applyProtection="1">
      <alignment horizontal="center" vertical="center"/>
    </xf>
    <xf numFmtId="0" fontId="10" fillId="0" borderId="23" xfId="0" applyFont="1" applyBorder="1" applyAlignment="1" applyProtection="1">
      <alignment horizontal="center" vertical="center" wrapText="1"/>
    </xf>
    <xf numFmtId="49" fontId="8" fillId="0" borderId="11" xfId="0" applyNumberFormat="1" applyFont="1" applyBorder="1" applyAlignment="1" applyProtection="1">
      <alignment horizontal="center" vertical="center"/>
    </xf>
    <xf numFmtId="0" fontId="13" fillId="4" borderId="15" xfId="0" applyFont="1" applyFill="1" applyBorder="1" applyAlignment="1" applyProtection="1">
      <alignment horizontal="center" vertical="center" wrapText="1"/>
    </xf>
    <xf numFmtId="0" fontId="12" fillId="4" borderId="16" xfId="0" applyFont="1" applyFill="1" applyBorder="1" applyAlignment="1" applyProtection="1">
      <alignment horizontal="center" vertical="center" wrapText="1"/>
    </xf>
    <xf numFmtId="0" fontId="12" fillId="4" borderId="17" xfId="0" applyFont="1" applyFill="1" applyBorder="1" applyAlignment="1" applyProtection="1">
      <alignment horizontal="center" vertical="center" wrapText="1"/>
    </xf>
    <xf numFmtId="0" fontId="12" fillId="0" borderId="16" xfId="0" applyFont="1" applyFill="1" applyBorder="1" applyAlignment="1" applyProtection="1">
      <alignment horizontal="center" vertical="center"/>
    </xf>
    <xf numFmtId="0" fontId="9" fillId="4" borderId="18" xfId="0" applyFont="1" applyFill="1" applyBorder="1" applyAlignment="1" applyProtection="1">
      <alignment horizontal="center" vertical="center"/>
    </xf>
    <xf numFmtId="0" fontId="9" fillId="4" borderId="16" xfId="0" applyFont="1" applyFill="1" applyBorder="1" applyAlignment="1" applyProtection="1">
      <alignment horizontal="center" vertical="center"/>
    </xf>
    <xf numFmtId="0" fontId="9" fillId="4" borderId="17" xfId="0" applyFont="1" applyFill="1" applyBorder="1" applyAlignment="1" applyProtection="1">
      <alignment horizontal="center" vertical="center"/>
    </xf>
    <xf numFmtId="0" fontId="8" fillId="0" borderId="11" xfId="0" applyFont="1" applyBorder="1" applyAlignment="1" applyProtection="1">
      <alignment horizontal="center" vertical="center"/>
    </xf>
    <xf numFmtId="0" fontId="8" fillId="0" borderId="12" xfId="0" applyFont="1" applyBorder="1" applyAlignment="1" applyProtection="1">
      <alignment horizontal="center" vertical="center"/>
    </xf>
    <xf numFmtId="0" fontId="43" fillId="0" borderId="0" xfId="0" applyFont="1" applyBorder="1" applyAlignment="1" applyProtection="1">
      <alignment horizontal="center" vertical="center" wrapText="1"/>
    </xf>
    <xf numFmtId="0" fontId="42" fillId="0" borderId="0" xfId="0" applyFont="1" applyBorder="1" applyAlignment="1" applyProtection="1">
      <alignment horizontal="center" vertical="center"/>
    </xf>
    <xf numFmtId="0" fontId="42" fillId="0" borderId="14" xfId="0" applyFont="1" applyBorder="1" applyAlignment="1" applyProtection="1">
      <alignment horizontal="center" vertical="center"/>
    </xf>
    <xf numFmtId="0" fontId="12" fillId="0" borderId="0" xfId="0" applyFont="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6" fillId="0" borderId="11" xfId="0" applyFont="1" applyBorder="1" applyAlignment="1" applyProtection="1">
      <alignment horizontal="center" vertical="center"/>
    </xf>
    <xf numFmtId="0" fontId="5" fillId="2" borderId="1" xfId="0" applyFont="1" applyFill="1" applyBorder="1" applyAlignment="1" applyProtection="1">
      <alignment horizontal="center" vertical="center" wrapText="1"/>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wrapText="1"/>
    </xf>
    <xf numFmtId="0" fontId="7" fillId="3" borderId="5" xfId="0" applyFont="1" applyFill="1" applyBorder="1" applyAlignment="1" applyProtection="1">
      <alignment horizontal="center" vertical="center" wrapText="1"/>
    </xf>
    <xf numFmtId="0" fontId="7" fillId="3" borderId="5" xfId="0" applyFont="1" applyFill="1" applyBorder="1" applyAlignment="1" applyProtection="1">
      <alignment horizontal="center" vertical="center"/>
    </xf>
    <xf numFmtId="0" fontId="7" fillId="3" borderId="6" xfId="0" applyFont="1" applyFill="1" applyBorder="1" applyAlignment="1" applyProtection="1">
      <alignment horizontal="center" vertical="center"/>
    </xf>
    <xf numFmtId="0" fontId="8" fillId="0" borderId="7" xfId="0" applyFont="1" applyBorder="1" applyAlignment="1" applyProtection="1">
      <alignment horizontal="center" vertical="center"/>
    </xf>
    <xf numFmtId="0" fontId="8" fillId="0" borderId="5" xfId="0" applyFont="1" applyBorder="1" applyAlignment="1" applyProtection="1">
      <alignment horizontal="center" vertical="center"/>
    </xf>
    <xf numFmtId="0" fontId="8" fillId="0" borderId="8" xfId="0" applyFont="1" applyBorder="1" applyAlignment="1" applyProtection="1">
      <alignment horizontal="center" vertical="center"/>
    </xf>
    <xf numFmtId="0" fontId="10" fillId="0" borderId="11" xfId="0" applyFont="1" applyBorder="1" applyAlignment="1" applyProtection="1">
      <alignment horizontal="center" vertical="center" wrapText="1"/>
    </xf>
    <xf numFmtId="0" fontId="10" fillId="0" borderId="12" xfId="0" applyFont="1" applyBorder="1" applyAlignment="1" applyProtection="1">
      <alignment horizontal="center" vertical="center"/>
    </xf>
    <xf numFmtId="0" fontId="46" fillId="0" borderId="0" xfId="0" applyFont="1" applyBorder="1" applyAlignment="1" applyProtection="1">
      <alignment horizontal="center" vertical="center" wrapText="1"/>
    </xf>
    <xf numFmtId="49" fontId="15" fillId="0" borderId="0" xfId="0" applyNumberFormat="1" applyFont="1" applyAlignment="1" applyProtection="1">
      <alignment horizontal="center"/>
    </xf>
    <xf numFmtId="0" fontId="10" fillId="0" borderId="2" xfId="0" applyFont="1" applyBorder="1" applyAlignment="1" applyProtection="1">
      <alignment horizontal="center" vertical="center"/>
    </xf>
    <xf numFmtId="0" fontId="10" fillId="0" borderId="3" xfId="0" applyFont="1" applyBorder="1" applyAlignment="1" applyProtection="1">
      <alignment horizontal="center" vertical="center"/>
    </xf>
    <xf numFmtId="0" fontId="12" fillId="4" borderId="1" xfId="0" applyFont="1" applyFill="1" applyBorder="1" applyAlignment="1" applyProtection="1">
      <alignment horizontal="center" vertical="center" wrapText="1"/>
    </xf>
    <xf numFmtId="0" fontId="12" fillId="4" borderId="2" xfId="0" applyFont="1" applyFill="1" applyBorder="1" applyAlignment="1" applyProtection="1">
      <alignment horizontal="center" vertical="center" wrapText="1"/>
    </xf>
    <xf numFmtId="0" fontId="12" fillId="4" borderId="2" xfId="0" applyFont="1" applyFill="1" applyBorder="1" applyAlignment="1" applyProtection="1">
      <alignment horizontal="center" vertical="center"/>
    </xf>
    <xf numFmtId="0" fontId="12" fillId="4" borderId="3" xfId="0" applyFont="1" applyFill="1" applyBorder="1" applyAlignment="1" applyProtection="1">
      <alignment horizontal="center" vertical="center"/>
    </xf>
    <xf numFmtId="0" fontId="8" fillId="0" borderId="1" xfId="0" applyFont="1" applyBorder="1" applyAlignment="1" applyProtection="1">
      <alignment horizontal="center" vertical="center"/>
    </xf>
    <xf numFmtId="0" fontId="8" fillId="0" borderId="2" xfId="0" applyFont="1" applyBorder="1" applyAlignment="1" applyProtection="1">
      <alignment horizontal="center" vertical="center"/>
    </xf>
    <xf numFmtId="0" fontId="12" fillId="4" borderId="3" xfId="0" applyFont="1" applyFill="1" applyBorder="1" applyAlignment="1" applyProtection="1">
      <alignment horizontal="center" vertical="center" wrapText="1"/>
    </xf>
    <xf numFmtId="0" fontId="8" fillId="0" borderId="1" xfId="0" applyFont="1" applyBorder="1" applyAlignment="1" applyProtection="1">
      <alignment horizontal="left" vertical="center"/>
    </xf>
    <xf numFmtId="0" fontId="8" fillId="0" borderId="2" xfId="0" applyFont="1" applyBorder="1" applyAlignment="1" applyProtection="1">
      <alignment horizontal="left" vertical="center"/>
    </xf>
    <xf numFmtId="0" fontId="8" fillId="0" borderId="3" xfId="0" applyFont="1" applyBorder="1" applyAlignment="1" applyProtection="1">
      <alignment horizontal="left" vertical="center"/>
    </xf>
    <xf numFmtId="0" fontId="10" fillId="5" borderId="26" xfId="0" applyFont="1" applyFill="1" applyBorder="1" applyAlignment="1" applyProtection="1">
      <alignment horizontal="center" vertical="center"/>
    </xf>
    <xf numFmtId="49" fontId="12" fillId="5" borderId="16" xfId="0" applyNumberFormat="1" applyFont="1" applyFill="1" applyBorder="1" applyAlignment="1" applyProtection="1">
      <alignment horizontal="center" vertical="center"/>
    </xf>
    <xf numFmtId="0" fontId="9" fillId="5" borderId="26" xfId="0" applyFont="1" applyFill="1" applyBorder="1" applyAlignment="1" applyProtection="1">
      <alignment vertical="center"/>
    </xf>
    <xf numFmtId="0" fontId="14" fillId="5" borderId="33" xfId="0" applyFont="1" applyFill="1" applyBorder="1" applyAlignment="1" applyProtection="1">
      <alignment horizontal="center" vertical="center"/>
    </xf>
    <xf numFmtId="0" fontId="10" fillId="5" borderId="3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31" xfId="0" applyFont="1" applyFill="1" applyBorder="1" applyAlignment="1" applyProtection="1">
      <alignment horizontal="center" vertical="center"/>
    </xf>
    <xf numFmtId="0" fontId="12" fillId="4" borderId="25" xfId="0" applyFont="1" applyFill="1" applyBorder="1" applyAlignment="1" applyProtection="1">
      <alignment horizontal="center" vertical="center" textRotation="255" shrinkToFit="1"/>
    </xf>
    <xf numFmtId="0" fontId="12" fillId="4" borderId="27" xfId="0" applyFont="1" applyFill="1" applyBorder="1" applyAlignment="1" applyProtection="1">
      <alignment horizontal="center" vertical="center" textRotation="255" shrinkToFit="1"/>
    </xf>
    <xf numFmtId="0" fontId="12" fillId="4" borderId="28" xfId="0" applyFont="1" applyFill="1" applyBorder="1" applyAlignment="1" applyProtection="1">
      <alignment horizontal="center" vertical="center" textRotation="255" shrinkToFit="1"/>
    </xf>
    <xf numFmtId="0" fontId="12" fillId="4" borderId="29" xfId="0" applyFont="1" applyFill="1" applyBorder="1" applyAlignment="1" applyProtection="1">
      <alignment horizontal="center" vertical="center" textRotation="255" shrinkToFit="1"/>
    </xf>
    <xf numFmtId="0" fontId="12" fillId="4" borderId="1" xfId="0" applyFont="1" applyFill="1" applyBorder="1" applyAlignment="1" applyProtection="1">
      <alignment horizontal="center" vertical="center"/>
    </xf>
    <xf numFmtId="0" fontId="12" fillId="4" borderId="60" xfId="0" applyFont="1" applyFill="1" applyBorder="1" applyAlignment="1" applyProtection="1">
      <alignment horizontal="center" vertical="center"/>
    </xf>
    <xf numFmtId="0" fontId="12" fillId="4" borderId="61" xfId="0" applyFont="1" applyFill="1" applyBorder="1" applyAlignment="1" applyProtection="1">
      <alignment horizontal="center" vertical="center"/>
    </xf>
    <xf numFmtId="0" fontId="10" fillId="0" borderId="41" xfId="0" applyFont="1" applyBorder="1" applyAlignment="1" applyProtection="1">
      <alignment vertical="center" wrapText="1"/>
    </xf>
    <xf numFmtId="0" fontId="10" fillId="0" borderId="41" xfId="0" applyFont="1" applyBorder="1" applyAlignment="1" applyProtection="1">
      <alignment vertical="center"/>
    </xf>
    <xf numFmtId="0" fontId="10" fillId="0" borderId="42" xfId="0" applyFont="1" applyBorder="1" applyAlignment="1" applyProtection="1">
      <alignment vertical="center"/>
    </xf>
    <xf numFmtId="0" fontId="18" fillId="0" borderId="15" xfId="0" applyFont="1" applyBorder="1" applyAlignment="1" applyProtection="1">
      <alignment horizontal="center" vertical="center"/>
    </xf>
    <xf numFmtId="0" fontId="18" fillId="0" borderId="16" xfId="0" applyFont="1" applyBorder="1" applyAlignment="1" applyProtection="1">
      <alignment horizontal="center" vertical="center"/>
    </xf>
    <xf numFmtId="0" fontId="18" fillId="0" borderId="19" xfId="0" applyFont="1" applyBorder="1" applyAlignment="1" applyProtection="1">
      <alignment horizontal="center" vertical="center"/>
    </xf>
    <xf numFmtId="0" fontId="6" fillId="0" borderId="41" xfId="0" applyFont="1" applyBorder="1" applyAlignment="1" applyProtection="1">
      <alignment horizontal="center" vertical="center"/>
    </xf>
    <xf numFmtId="0" fontId="19" fillId="0" borderId="2" xfId="0" applyFont="1" applyBorder="1" applyAlignment="1" applyProtection="1">
      <alignment vertical="center"/>
    </xf>
    <xf numFmtId="0" fontId="12" fillId="4" borderId="25" xfId="0" applyFont="1" applyFill="1" applyBorder="1" applyAlignment="1" applyProtection="1">
      <alignment horizontal="center" vertical="center" shrinkToFit="1"/>
    </xf>
    <xf numFmtId="0" fontId="12" fillId="4" borderId="26" xfId="0" applyFont="1" applyFill="1" applyBorder="1" applyAlignment="1" applyProtection="1">
      <alignment horizontal="center" vertical="center" shrinkToFit="1"/>
    </xf>
    <xf numFmtId="0" fontId="12" fillId="4" borderId="27" xfId="0" applyFont="1" applyFill="1" applyBorder="1" applyAlignment="1" applyProtection="1">
      <alignment horizontal="center" vertical="center" shrinkToFit="1"/>
    </xf>
    <xf numFmtId="0" fontId="10" fillId="0" borderId="10" xfId="0" applyFont="1" applyBorder="1" applyAlignment="1" applyProtection="1">
      <alignment horizontal="center" vertical="center" shrinkToFit="1"/>
    </xf>
    <xf numFmtId="0" fontId="10" fillId="0" borderId="11" xfId="0" applyFont="1" applyBorder="1" applyAlignment="1" applyProtection="1">
      <alignment horizontal="center" vertical="center" shrinkToFit="1"/>
    </xf>
    <xf numFmtId="0" fontId="10" fillId="0" borderId="12" xfId="0" applyFont="1" applyBorder="1" applyAlignment="1" applyProtection="1">
      <alignment horizontal="center" vertical="center" shrinkToFit="1"/>
    </xf>
    <xf numFmtId="0" fontId="9" fillId="0" borderId="52" xfId="0" applyFont="1" applyBorder="1" applyAlignment="1" applyProtection="1">
      <alignment horizontal="center" vertical="center" shrinkToFit="1"/>
    </xf>
    <xf numFmtId="0" fontId="9" fillId="0" borderId="53" xfId="0" applyFont="1" applyBorder="1" applyAlignment="1" applyProtection="1">
      <alignment horizontal="center" vertical="center" shrinkToFit="1"/>
    </xf>
    <xf numFmtId="0" fontId="10" fillId="0" borderId="53" xfId="0" applyFont="1" applyBorder="1" applyAlignment="1" applyProtection="1">
      <alignment horizontal="center" vertical="center" shrinkToFit="1"/>
    </xf>
    <xf numFmtId="0" fontId="10" fillId="0" borderId="54" xfId="0" applyFont="1" applyBorder="1" applyAlignment="1" applyProtection="1">
      <alignment horizontal="center" vertical="center" shrinkToFit="1"/>
    </xf>
    <xf numFmtId="0" fontId="10" fillId="0" borderId="31" xfId="0" applyFont="1" applyBorder="1" applyAlignment="1" applyProtection="1">
      <alignment horizontal="center" vertical="center" shrinkToFit="1"/>
    </xf>
    <xf numFmtId="0" fontId="10" fillId="0" borderId="32" xfId="0" applyFont="1" applyBorder="1" applyAlignment="1" applyProtection="1">
      <alignment horizontal="center" vertical="center" shrinkToFit="1"/>
    </xf>
    <xf numFmtId="0" fontId="10" fillId="0" borderId="38" xfId="0" applyFont="1" applyBorder="1" applyAlignment="1" applyProtection="1">
      <alignment horizontal="center" vertical="center" shrinkToFit="1"/>
    </xf>
    <xf numFmtId="0" fontId="10" fillId="0" borderId="22" xfId="0" applyFont="1" applyBorder="1" applyAlignment="1" applyProtection="1">
      <alignment horizontal="center" vertical="center" shrinkToFit="1"/>
    </xf>
    <xf numFmtId="0" fontId="10" fillId="0" borderId="30" xfId="0" applyFont="1" applyBorder="1" applyAlignment="1" applyProtection="1">
      <alignment horizontal="center" vertical="center" shrinkToFit="1"/>
    </xf>
    <xf numFmtId="0" fontId="9" fillId="0" borderId="51" xfId="0" applyFont="1" applyBorder="1" applyAlignment="1" applyProtection="1">
      <alignment horizontal="center" vertical="center" shrinkToFit="1"/>
    </xf>
    <xf numFmtId="0" fontId="9" fillId="0" borderId="31" xfId="0" applyFont="1" applyBorder="1" applyAlignment="1" applyProtection="1">
      <alignment horizontal="center" vertical="center" shrinkToFit="1"/>
    </xf>
    <xf numFmtId="0" fontId="21" fillId="4" borderId="1" xfId="0" applyFont="1" applyFill="1" applyBorder="1" applyAlignment="1" applyProtection="1">
      <alignment horizontal="center" vertical="center" textRotation="255"/>
    </xf>
    <xf numFmtId="0" fontId="12" fillId="4" borderId="3" xfId="0" applyFont="1" applyFill="1" applyBorder="1" applyAlignment="1" applyProtection="1">
      <alignment horizontal="center" vertical="center" textRotation="255"/>
    </xf>
    <xf numFmtId="0" fontId="10" fillId="0" borderId="2" xfId="0" applyFont="1" applyBorder="1" applyProtection="1">
      <alignment vertical="center"/>
    </xf>
    <xf numFmtId="0" fontId="12" fillId="6" borderId="10" xfId="0" applyFont="1" applyFill="1" applyBorder="1" applyAlignment="1" applyProtection="1">
      <alignment horizontal="center" vertical="center"/>
    </xf>
    <xf numFmtId="0" fontId="12" fillId="6" borderId="11" xfId="0" applyFont="1" applyFill="1" applyBorder="1" applyAlignment="1" applyProtection="1">
      <alignment horizontal="center" vertical="center"/>
    </xf>
    <xf numFmtId="0" fontId="12" fillId="6" borderId="12" xfId="0" applyFont="1" applyFill="1" applyBorder="1" applyAlignment="1" applyProtection="1">
      <alignment horizontal="center" vertical="center"/>
    </xf>
    <xf numFmtId="0" fontId="10" fillId="0" borderId="10" xfId="0" applyFont="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9" fillId="4" borderId="60" xfId="0" applyFont="1" applyFill="1" applyBorder="1" applyAlignment="1" applyProtection="1">
      <alignment horizontal="center" vertical="center"/>
    </xf>
    <xf numFmtId="0" fontId="9" fillId="4" borderId="25" xfId="0" applyFont="1" applyFill="1" applyBorder="1" applyAlignment="1" applyProtection="1">
      <alignment horizontal="center" vertical="center"/>
    </xf>
    <xf numFmtId="0" fontId="9" fillId="4" borderId="26" xfId="0" applyFont="1" applyFill="1" applyBorder="1" applyAlignment="1" applyProtection="1">
      <alignment horizontal="center" vertical="center"/>
    </xf>
    <xf numFmtId="0" fontId="9" fillId="4" borderId="55" xfId="0" applyFont="1" applyFill="1" applyBorder="1" applyAlignment="1" applyProtection="1">
      <alignment horizontal="center" vertical="center"/>
    </xf>
    <xf numFmtId="0" fontId="9" fillId="4" borderId="28"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9" fillId="4" borderId="9" xfId="0" applyFont="1" applyFill="1" applyBorder="1" applyAlignment="1" applyProtection="1">
      <alignment horizontal="center" vertical="center"/>
    </xf>
    <xf numFmtId="0" fontId="9" fillId="4" borderId="20" xfId="0" applyFont="1" applyFill="1" applyBorder="1" applyAlignment="1" applyProtection="1">
      <alignment horizontal="center" vertical="center"/>
    </xf>
    <xf numFmtId="0" fontId="9" fillId="4" borderId="14" xfId="0" applyFont="1" applyFill="1" applyBorder="1" applyAlignment="1" applyProtection="1">
      <alignment horizontal="center" vertical="center"/>
    </xf>
    <xf numFmtId="0" fontId="9" fillId="4" borderId="24" xfId="0"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10" fillId="0" borderId="29" xfId="0" applyFont="1" applyFill="1" applyBorder="1" applyAlignment="1" applyProtection="1">
      <alignment horizontal="left" vertical="center"/>
    </xf>
    <xf numFmtId="0" fontId="10" fillId="0" borderId="14" xfId="0" applyFont="1" applyFill="1" applyBorder="1" applyAlignment="1" applyProtection="1">
      <alignment horizontal="left" vertical="center"/>
    </xf>
    <xf numFmtId="0" fontId="10" fillId="0" borderId="21" xfId="0" applyFont="1" applyFill="1" applyBorder="1" applyAlignment="1" applyProtection="1">
      <alignment horizontal="left" vertical="center"/>
    </xf>
    <xf numFmtId="0" fontId="12" fillId="7" borderId="15" xfId="0" applyFont="1" applyFill="1" applyBorder="1" applyProtection="1">
      <alignment vertical="center"/>
    </xf>
    <xf numFmtId="0" fontId="12" fillId="7" borderId="16" xfId="0" applyFont="1" applyFill="1" applyBorder="1" applyProtection="1">
      <alignment vertical="center"/>
    </xf>
    <xf numFmtId="0" fontId="12" fillId="7" borderId="17" xfId="0" applyFont="1" applyFill="1" applyBorder="1" applyProtection="1">
      <alignment vertical="center"/>
    </xf>
    <xf numFmtId="0" fontId="12" fillId="7" borderId="49" xfId="0" applyFont="1" applyFill="1" applyBorder="1" applyAlignment="1" applyProtection="1">
      <alignment horizontal="center" vertical="center" wrapText="1"/>
    </xf>
    <xf numFmtId="0" fontId="12" fillId="7" borderId="11" xfId="0" applyFont="1" applyFill="1" applyBorder="1" applyAlignment="1" applyProtection="1">
      <alignment horizontal="center" vertical="center" wrapText="1"/>
    </xf>
    <xf numFmtId="0" fontId="12" fillId="7" borderId="12" xfId="0" applyFont="1" applyFill="1" applyBorder="1" applyAlignment="1" applyProtection="1">
      <alignment horizontal="center" vertical="center" wrapText="1"/>
    </xf>
    <xf numFmtId="0" fontId="12" fillId="7" borderId="20" xfId="0" applyFont="1" applyFill="1" applyBorder="1" applyAlignment="1" applyProtection="1">
      <alignment horizontal="center" vertical="center"/>
    </xf>
    <xf numFmtId="0" fontId="12" fillId="7" borderId="14" xfId="0" applyFont="1" applyFill="1" applyBorder="1" applyAlignment="1" applyProtection="1">
      <alignment horizontal="center" vertical="center"/>
    </xf>
    <xf numFmtId="0" fontId="12" fillId="7" borderId="24" xfId="0" applyFont="1" applyFill="1" applyBorder="1" applyAlignment="1" applyProtection="1">
      <alignment horizontal="center" vertical="center"/>
    </xf>
    <xf numFmtId="0" fontId="12" fillId="4" borderId="26"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10" fillId="0" borderId="26" xfId="0" applyFont="1" applyFill="1" applyBorder="1" applyAlignment="1" applyProtection="1">
      <alignment vertical="center" wrapText="1"/>
    </xf>
    <xf numFmtId="0" fontId="12" fillId="0" borderId="0" xfId="0" applyFont="1" applyFill="1" applyBorder="1" applyAlignment="1" applyProtection="1">
      <alignment vertical="center"/>
    </xf>
    <xf numFmtId="0" fontId="12" fillId="0" borderId="14" xfId="0" applyFont="1" applyFill="1" applyBorder="1" applyAlignment="1" applyProtection="1">
      <alignment vertical="center"/>
    </xf>
    <xf numFmtId="0" fontId="12" fillId="0" borderId="25" xfId="0" applyFont="1" applyFill="1" applyBorder="1" applyAlignment="1" applyProtection="1">
      <alignment horizontal="center" vertical="center"/>
    </xf>
    <xf numFmtId="0" fontId="12" fillId="0" borderId="26" xfId="0" applyFont="1" applyFill="1" applyBorder="1" applyAlignment="1" applyProtection="1">
      <alignment horizontal="center" vertical="center"/>
    </xf>
    <xf numFmtId="0" fontId="12" fillId="0" borderId="27" xfId="0" applyFont="1" applyFill="1" applyBorder="1" applyAlignment="1" applyProtection="1">
      <alignment horizontal="center" vertical="center"/>
    </xf>
    <xf numFmtId="0" fontId="13" fillId="4" borderId="25" xfId="0" applyFont="1" applyFill="1" applyBorder="1" applyAlignment="1" applyProtection="1">
      <alignment horizontal="left" vertical="center" wrapText="1"/>
    </xf>
    <xf numFmtId="0" fontId="13" fillId="4" borderId="26" xfId="0" applyFont="1" applyFill="1" applyBorder="1" applyAlignment="1" applyProtection="1">
      <alignment horizontal="left" vertical="center"/>
    </xf>
    <xf numFmtId="0" fontId="13" fillId="4" borderId="27" xfId="0" applyFont="1" applyFill="1" applyBorder="1" applyAlignment="1" applyProtection="1">
      <alignment horizontal="left" vertical="center"/>
    </xf>
    <xf numFmtId="0" fontId="13" fillId="4" borderId="20" xfId="0" applyFont="1" applyFill="1" applyBorder="1" applyAlignment="1" applyProtection="1">
      <alignment horizontal="left" vertical="center"/>
    </xf>
    <xf numFmtId="0" fontId="13" fillId="4" borderId="14" xfId="0" applyFont="1" applyFill="1" applyBorder="1" applyAlignment="1" applyProtection="1">
      <alignment horizontal="left" vertical="center"/>
    </xf>
    <xf numFmtId="0" fontId="13" fillId="4" borderId="21" xfId="0" applyFont="1" applyFill="1" applyBorder="1" applyAlignment="1" applyProtection="1">
      <alignment horizontal="left" vertical="center"/>
    </xf>
    <xf numFmtId="0" fontId="12" fillId="4" borderId="25" xfId="0" applyFont="1" applyFill="1" applyBorder="1" applyAlignment="1" applyProtection="1">
      <alignment horizontal="center" vertical="center"/>
    </xf>
    <xf numFmtId="0" fontId="12" fillId="4" borderId="28" xfId="0" applyFont="1" applyFill="1" applyBorder="1" applyAlignment="1" applyProtection="1">
      <alignment horizontal="center" vertical="center"/>
    </xf>
    <xf numFmtId="0" fontId="12" fillId="4" borderId="81" xfId="0" applyFont="1" applyFill="1" applyBorder="1" applyAlignment="1" applyProtection="1">
      <alignment horizontal="center" vertical="center" wrapText="1"/>
    </xf>
    <xf numFmtId="0" fontId="12" fillId="4" borderId="82" xfId="0" applyFont="1" applyFill="1" applyBorder="1" applyAlignment="1" applyProtection="1">
      <alignment horizontal="center" vertical="center" wrapText="1"/>
    </xf>
    <xf numFmtId="0" fontId="12" fillId="4" borderId="83" xfId="0" applyFont="1" applyFill="1" applyBorder="1" applyAlignment="1" applyProtection="1">
      <alignment horizontal="center" vertical="center" wrapText="1"/>
    </xf>
    <xf numFmtId="0" fontId="12" fillId="4" borderId="93" xfId="0" applyFont="1" applyFill="1" applyBorder="1" applyAlignment="1" applyProtection="1">
      <alignment horizontal="center" vertical="center" wrapText="1"/>
    </xf>
    <xf numFmtId="0" fontId="12" fillId="4" borderId="62" xfId="0" applyFont="1" applyFill="1" applyBorder="1" applyAlignment="1" applyProtection="1">
      <alignment horizontal="center" vertical="center" wrapText="1"/>
    </xf>
    <xf numFmtId="0" fontId="12" fillId="4" borderId="94" xfId="0" applyFont="1" applyFill="1" applyBorder="1" applyAlignment="1" applyProtection="1">
      <alignment horizontal="center" vertical="center" wrapText="1"/>
    </xf>
    <xf numFmtId="0" fontId="10" fillId="0" borderId="73" xfId="0" applyFont="1" applyBorder="1" applyAlignment="1" applyProtection="1">
      <alignment vertical="center"/>
    </xf>
    <xf numFmtId="0" fontId="12" fillId="4" borderId="97" xfId="0" applyFont="1" applyFill="1" applyBorder="1" applyAlignment="1" applyProtection="1">
      <alignment horizontal="center" vertical="center" wrapText="1"/>
    </xf>
    <xf numFmtId="0" fontId="12" fillId="0" borderId="82" xfId="0" applyFont="1" applyFill="1" applyBorder="1" applyAlignment="1" applyProtection="1">
      <alignment horizontal="center" vertical="center" wrapText="1"/>
    </xf>
    <xf numFmtId="0" fontId="12" fillId="0" borderId="82" xfId="0" applyFont="1" applyFill="1" applyBorder="1" applyAlignment="1" applyProtection="1">
      <alignment horizontal="center" vertical="center"/>
    </xf>
    <xf numFmtId="0" fontId="13" fillId="4" borderId="82" xfId="0" applyFont="1" applyFill="1" applyBorder="1" applyAlignment="1" applyProtection="1">
      <alignment vertical="center" wrapText="1"/>
    </xf>
    <xf numFmtId="0" fontId="13" fillId="4" borderId="98" xfId="0" applyFont="1" applyFill="1" applyBorder="1" applyAlignment="1" applyProtection="1">
      <alignment vertical="center" wrapText="1"/>
    </xf>
    <xf numFmtId="0" fontId="13" fillId="4" borderId="0" xfId="0" applyFont="1" applyFill="1" applyBorder="1" applyAlignment="1" applyProtection="1">
      <alignment vertical="center" wrapText="1"/>
    </xf>
    <xf numFmtId="0" fontId="13" fillId="4" borderId="29" xfId="0" applyFont="1" applyFill="1" applyBorder="1" applyAlignment="1" applyProtection="1">
      <alignment vertical="center" wrapText="1"/>
    </xf>
    <xf numFmtId="0" fontId="9" fillId="4" borderId="21" xfId="0" applyFont="1" applyFill="1" applyBorder="1" applyAlignment="1" applyProtection="1">
      <alignment horizontal="center" vertical="center"/>
    </xf>
    <xf numFmtId="0" fontId="12" fillId="4" borderId="82" xfId="0" applyFont="1" applyFill="1" applyBorder="1" applyAlignment="1" applyProtection="1">
      <alignment horizontal="center" vertical="center"/>
    </xf>
    <xf numFmtId="0" fontId="12" fillId="4" borderId="83" xfId="0" applyFont="1" applyFill="1" applyBorder="1" applyAlignment="1" applyProtection="1">
      <alignment horizontal="center" vertical="center"/>
    </xf>
    <xf numFmtId="0" fontId="12" fillId="4" borderId="86" xfId="0" applyFont="1" applyFill="1" applyBorder="1" applyAlignment="1" applyProtection="1">
      <alignment horizontal="center" vertical="center" wrapText="1"/>
    </xf>
    <xf numFmtId="0" fontId="12" fillId="4" borderId="9" xfId="0" applyFont="1" applyFill="1" applyBorder="1" applyAlignment="1" applyProtection="1">
      <alignment horizontal="center" vertical="center"/>
    </xf>
    <xf numFmtId="0" fontId="12" fillId="4" borderId="93" xfId="0" applyFont="1" applyFill="1" applyBorder="1" applyAlignment="1" applyProtection="1">
      <alignment horizontal="center" vertical="center"/>
    </xf>
    <xf numFmtId="0" fontId="12" fillId="4" borderId="62" xfId="0" applyFont="1" applyFill="1" applyBorder="1" applyAlignment="1" applyProtection="1">
      <alignment horizontal="center" vertical="center"/>
    </xf>
    <xf numFmtId="0" fontId="12" fillId="4" borderId="94" xfId="0" applyFont="1" applyFill="1" applyBorder="1" applyAlignment="1" applyProtection="1">
      <alignment horizontal="center" vertical="center"/>
    </xf>
    <xf numFmtId="0" fontId="12" fillId="4" borderId="89" xfId="0" applyFont="1" applyFill="1" applyBorder="1" applyAlignment="1" applyProtection="1">
      <alignment horizontal="center" vertical="center"/>
    </xf>
    <xf numFmtId="0" fontId="10" fillId="0" borderId="90" xfId="0" applyFont="1" applyFill="1" applyBorder="1" applyAlignment="1" applyProtection="1">
      <alignment horizontal="center" vertical="center"/>
    </xf>
    <xf numFmtId="0" fontId="10" fillId="0" borderId="73" xfId="0" applyFont="1" applyFill="1" applyBorder="1" applyAlignment="1" applyProtection="1">
      <alignment horizontal="center" vertical="center"/>
    </xf>
    <xf numFmtId="0" fontId="10" fillId="0" borderId="91" xfId="0" applyFont="1" applyFill="1" applyBorder="1" applyAlignment="1" applyProtection="1">
      <alignment horizontal="center" vertical="center"/>
    </xf>
    <xf numFmtId="0" fontId="12" fillId="4" borderId="53"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2" xfId="0" applyFont="1" applyFill="1" applyBorder="1" applyAlignment="1" applyProtection="1">
      <alignment horizontal="center" vertical="center"/>
    </xf>
    <xf numFmtId="0" fontId="12" fillId="4" borderId="80" xfId="0" applyFont="1" applyFill="1" applyBorder="1" applyAlignment="1" applyProtection="1">
      <alignment horizontal="center" vertical="center"/>
    </xf>
    <xf numFmtId="0" fontId="12" fillId="4" borderId="11" xfId="0" applyFont="1" applyFill="1" applyBorder="1" applyAlignment="1" applyProtection="1">
      <alignment horizontal="center" vertical="center"/>
    </xf>
    <xf numFmtId="0" fontId="12" fillId="4" borderId="50" xfId="0" applyFont="1" applyFill="1" applyBorder="1" applyAlignment="1" applyProtection="1">
      <alignment horizontal="center" vertical="center"/>
    </xf>
    <xf numFmtId="0" fontId="10" fillId="0" borderId="59" xfId="0" applyFont="1" applyFill="1" applyBorder="1" applyAlignment="1" applyProtection="1">
      <alignment horizontal="center" vertical="center"/>
    </xf>
    <xf numFmtId="0" fontId="10" fillId="0" borderId="87" xfId="0" applyFont="1" applyFill="1" applyBorder="1" applyAlignment="1" applyProtection="1">
      <alignment horizontal="center" vertical="center"/>
    </xf>
    <xf numFmtId="0" fontId="10" fillId="0" borderId="80" xfId="0" applyFont="1" applyFill="1" applyBorder="1" applyAlignment="1" applyProtection="1">
      <alignment horizontal="center" vertical="center"/>
    </xf>
    <xf numFmtId="0" fontId="10" fillId="0" borderId="50" xfId="0" applyFont="1" applyFill="1" applyBorder="1" applyAlignment="1" applyProtection="1">
      <alignment horizontal="center" vertical="center"/>
    </xf>
    <xf numFmtId="0" fontId="10" fillId="0" borderId="36" xfId="0" applyFont="1" applyFill="1" applyBorder="1" applyAlignment="1" applyProtection="1">
      <alignment horizontal="center" vertical="center"/>
    </xf>
    <xf numFmtId="0" fontId="12" fillId="4" borderId="95" xfId="0" applyFont="1" applyFill="1" applyBorder="1" applyAlignment="1" applyProtection="1">
      <alignment horizontal="center" vertical="center"/>
    </xf>
    <xf numFmtId="0" fontId="10" fillId="0" borderId="78" xfId="0" applyFont="1" applyFill="1" applyBorder="1" applyAlignment="1" applyProtection="1">
      <alignment horizontal="center" vertical="center"/>
    </xf>
    <xf numFmtId="0" fontId="10" fillId="0" borderId="76" xfId="0" applyFont="1" applyFill="1" applyBorder="1" applyAlignment="1" applyProtection="1">
      <alignment horizontal="center" vertical="center"/>
    </xf>
    <xf numFmtId="0" fontId="10" fillId="0" borderId="79" xfId="0" applyFont="1" applyFill="1" applyBorder="1" applyAlignment="1" applyProtection="1">
      <alignment horizontal="center" vertical="center"/>
    </xf>
    <xf numFmtId="0" fontId="3" fillId="0" borderId="73" xfId="0" applyFont="1" applyFill="1" applyBorder="1" applyAlignment="1" applyProtection="1">
      <alignment horizontal="center" vertical="center"/>
    </xf>
    <xf numFmtId="0" fontId="3" fillId="0" borderId="91" xfId="0" applyFont="1" applyFill="1" applyBorder="1" applyAlignment="1" applyProtection="1">
      <alignment horizontal="center" vertical="center"/>
    </xf>
    <xf numFmtId="0" fontId="12" fillId="4" borderId="86" xfId="0" applyFont="1" applyFill="1" applyBorder="1" applyAlignment="1" applyProtection="1">
      <alignment horizontal="center" vertical="center"/>
    </xf>
    <xf numFmtId="0" fontId="10" fillId="0" borderId="84" xfId="0" applyFont="1" applyFill="1" applyBorder="1" applyAlignment="1" applyProtection="1">
      <alignment horizontal="center" vertical="center"/>
    </xf>
    <xf numFmtId="0" fontId="10" fillId="0" borderId="82" xfId="0" applyFont="1" applyFill="1" applyBorder="1" applyAlignment="1" applyProtection="1">
      <alignment horizontal="center" vertical="center"/>
    </xf>
    <xf numFmtId="49" fontId="12" fillId="0" borderId="73" xfId="0" applyNumberFormat="1" applyFont="1" applyFill="1" applyBorder="1" applyAlignment="1" applyProtection="1">
      <alignment horizontal="center" vertical="center"/>
    </xf>
    <xf numFmtId="0" fontId="10" fillId="0" borderId="85" xfId="0" applyFont="1" applyFill="1" applyBorder="1" applyAlignment="1" applyProtection="1">
      <alignment horizontal="center" vertical="center"/>
    </xf>
    <xf numFmtId="0" fontId="13" fillId="4" borderId="68" xfId="0" applyFont="1" applyFill="1" applyBorder="1" applyAlignment="1" applyProtection="1">
      <alignment horizontal="center" vertical="center" wrapText="1"/>
    </xf>
    <xf numFmtId="0" fontId="13" fillId="4" borderId="33" xfId="0" applyFont="1" applyFill="1" applyBorder="1" applyAlignment="1" applyProtection="1">
      <alignment horizontal="center" vertical="center" wrapText="1"/>
    </xf>
    <xf numFmtId="0" fontId="13" fillId="4" borderId="69" xfId="0" applyFont="1" applyFill="1" applyBorder="1" applyAlignment="1" applyProtection="1">
      <alignment horizontal="center" vertical="center" wrapText="1"/>
    </xf>
    <xf numFmtId="0" fontId="12" fillId="0" borderId="70" xfId="0" applyFont="1" applyFill="1" applyBorder="1" applyAlignment="1" applyProtection="1">
      <alignment horizontal="center" vertical="center"/>
    </xf>
    <xf numFmtId="0" fontId="12" fillId="0" borderId="33" xfId="0" applyFont="1" applyFill="1" applyBorder="1" applyAlignment="1" applyProtection="1">
      <alignment horizontal="center" vertical="center"/>
    </xf>
    <xf numFmtId="0" fontId="12" fillId="0" borderId="71" xfId="0" applyFont="1" applyFill="1" applyBorder="1" applyAlignment="1" applyProtection="1">
      <alignment horizontal="center" vertical="center"/>
    </xf>
    <xf numFmtId="0" fontId="12" fillId="4" borderId="72" xfId="0" applyFont="1" applyFill="1" applyBorder="1" applyAlignment="1" applyProtection="1">
      <alignment horizontal="center" vertical="center"/>
    </xf>
    <xf numFmtId="0" fontId="12" fillId="4" borderId="73" xfId="0" applyFont="1" applyFill="1" applyBorder="1" applyAlignment="1" applyProtection="1">
      <alignment horizontal="center" vertical="center"/>
    </xf>
    <xf numFmtId="0" fontId="12" fillId="4" borderId="74" xfId="0" applyFont="1" applyFill="1" applyBorder="1" applyAlignment="1" applyProtection="1">
      <alignment horizontal="center" vertical="center"/>
    </xf>
    <xf numFmtId="0" fontId="12" fillId="4" borderId="75" xfId="0" applyFont="1" applyFill="1" applyBorder="1" applyAlignment="1" applyProtection="1">
      <alignment horizontal="center" vertical="center" wrapText="1"/>
    </xf>
    <xf numFmtId="0" fontId="12" fillId="4" borderId="76" xfId="0" applyFont="1" applyFill="1" applyBorder="1" applyAlignment="1" applyProtection="1">
      <alignment horizontal="center" vertical="center" wrapText="1"/>
    </xf>
    <xf numFmtId="0" fontId="12" fillId="4" borderId="77" xfId="0" applyFont="1" applyFill="1" applyBorder="1" applyAlignment="1" applyProtection="1">
      <alignment horizontal="center" vertical="center" wrapText="1"/>
    </xf>
    <xf numFmtId="0" fontId="12" fillId="0" borderId="78" xfId="0" applyFont="1" applyFill="1" applyBorder="1" applyAlignment="1" applyProtection="1">
      <alignment horizontal="center" vertical="center"/>
    </xf>
    <xf numFmtId="0" fontId="12" fillId="0" borderId="76" xfId="0" applyFont="1" applyFill="1" applyBorder="1" applyAlignment="1" applyProtection="1">
      <alignment horizontal="center" vertical="center"/>
    </xf>
    <xf numFmtId="0" fontId="12" fillId="0" borderId="79" xfId="0" applyFont="1" applyFill="1" applyBorder="1" applyAlignment="1" applyProtection="1">
      <alignment horizontal="center" vertical="center"/>
    </xf>
    <xf numFmtId="0" fontId="10" fillId="0" borderId="75" xfId="0" applyFont="1" applyFill="1" applyBorder="1" applyAlignment="1" applyProtection="1">
      <alignment horizontal="center" vertical="center"/>
    </xf>
    <xf numFmtId="0" fontId="10" fillId="0" borderId="80" xfId="0" applyFont="1" applyFill="1" applyBorder="1" applyAlignment="1" applyProtection="1">
      <alignment horizontal="center" vertical="center" wrapText="1"/>
    </xf>
    <xf numFmtId="0" fontId="10"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xf>
    <xf numFmtId="0" fontId="22" fillId="0" borderId="0" xfId="0" applyFont="1" applyBorder="1" applyAlignment="1" applyProtection="1">
      <alignment horizontal="center" vertical="center"/>
    </xf>
    <xf numFmtId="0" fontId="22" fillId="0" borderId="62" xfId="0" applyFont="1" applyBorder="1" applyAlignment="1" applyProtection="1">
      <alignment horizontal="center" vertical="center"/>
    </xf>
    <xf numFmtId="0" fontId="12" fillId="4" borderId="10" xfId="0" applyFont="1" applyFill="1" applyBorder="1" applyAlignment="1" applyProtection="1">
      <alignment horizontal="center" vertical="center" wrapText="1"/>
    </xf>
    <xf numFmtId="0" fontId="12" fillId="4" borderId="11" xfId="0" applyFont="1" applyFill="1" applyBorder="1" applyAlignment="1" applyProtection="1">
      <alignment horizontal="center" vertical="center" wrapText="1"/>
    </xf>
    <xf numFmtId="0" fontId="12" fillId="4" borderId="12" xfId="0" applyFont="1" applyFill="1" applyBorder="1" applyAlignment="1" applyProtection="1">
      <alignment horizontal="center" vertical="center"/>
    </xf>
    <xf numFmtId="0" fontId="23" fillId="0" borderId="0" xfId="0" applyFont="1" applyBorder="1" applyAlignment="1" applyProtection="1">
      <alignment horizontal="left" vertical="center" wrapText="1"/>
    </xf>
    <xf numFmtId="0" fontId="23" fillId="0" borderId="0" xfId="0" applyFont="1" applyBorder="1" applyAlignment="1" applyProtection="1">
      <alignment horizontal="left" vertical="center"/>
    </xf>
    <xf numFmtId="0" fontId="9" fillId="4" borderId="63" xfId="0" applyFont="1" applyFill="1" applyBorder="1" applyAlignment="1" applyProtection="1">
      <alignment horizontal="center" vertical="center" wrapText="1"/>
    </xf>
    <xf numFmtId="0" fontId="9" fillId="4" borderId="64" xfId="0" applyFont="1" applyFill="1" applyBorder="1" applyAlignment="1" applyProtection="1">
      <alignment horizontal="center" vertical="center" wrapText="1"/>
    </xf>
    <xf numFmtId="0" fontId="9" fillId="4" borderId="65" xfId="0" applyFont="1" applyFill="1" applyBorder="1" applyAlignment="1" applyProtection="1">
      <alignment horizontal="center" vertical="center" wrapText="1"/>
    </xf>
    <xf numFmtId="0" fontId="25" fillId="0" borderId="66" xfId="0" applyFont="1" applyFill="1" applyBorder="1" applyAlignment="1" applyProtection="1">
      <alignment horizontal="center" vertical="center"/>
    </xf>
    <xf numFmtId="0" fontId="25" fillId="0" borderId="64" xfId="0" applyFont="1" applyFill="1" applyBorder="1" applyAlignment="1" applyProtection="1">
      <alignment horizontal="center" vertical="center"/>
    </xf>
    <xf numFmtId="0" fontId="25" fillId="0" borderId="67" xfId="0" applyFont="1" applyFill="1" applyBorder="1" applyAlignment="1" applyProtection="1">
      <alignment horizontal="center" vertical="center"/>
    </xf>
    <xf numFmtId="0" fontId="34" fillId="0" borderId="0" xfId="0" applyFont="1" applyBorder="1" applyAlignment="1" applyProtection="1">
      <alignment horizontal="center" vertical="center"/>
    </xf>
    <xf numFmtId="0" fontId="34" fillId="0" borderId="62" xfId="0" applyFont="1" applyBorder="1" applyAlignment="1" applyProtection="1">
      <alignment horizontal="center" vertical="center"/>
    </xf>
    <xf numFmtId="0" fontId="31" fillId="7" borderId="10" xfId="0" applyFont="1" applyFill="1" applyBorder="1" applyAlignment="1" applyProtection="1">
      <alignment horizontal="center" vertical="center" wrapText="1"/>
    </xf>
    <xf numFmtId="0" fontId="31" fillId="7" borderId="11" xfId="0" applyFont="1" applyFill="1" applyBorder="1" applyAlignment="1" applyProtection="1">
      <alignment horizontal="center" vertical="center" wrapText="1"/>
    </xf>
    <xf numFmtId="0" fontId="31" fillId="7" borderId="11" xfId="0" applyFont="1" applyFill="1" applyBorder="1" applyAlignment="1" applyProtection="1">
      <alignment horizontal="center" vertical="center"/>
    </xf>
    <xf numFmtId="0" fontId="31" fillId="7" borderId="12" xfId="0" applyFont="1" applyFill="1" applyBorder="1" applyAlignment="1" applyProtection="1">
      <alignment horizontal="center" vertical="center"/>
    </xf>
    <xf numFmtId="0" fontId="33" fillId="0" borderId="11" xfId="0" applyFont="1" applyBorder="1" applyAlignment="1" applyProtection="1">
      <alignment horizontal="center" vertical="center"/>
    </xf>
    <xf numFmtId="0" fontId="33" fillId="0" borderId="12" xfId="0" applyFont="1" applyBorder="1" applyAlignment="1" applyProtection="1">
      <alignment horizontal="center" vertical="center"/>
    </xf>
    <xf numFmtId="0" fontId="36" fillId="7" borderId="72" xfId="0" applyFont="1" applyFill="1" applyBorder="1" applyAlignment="1" applyProtection="1">
      <alignment horizontal="center" vertical="center" wrapText="1"/>
    </xf>
    <xf numFmtId="0" fontId="31" fillId="7" borderId="73" xfId="0" applyFont="1" applyFill="1" applyBorder="1" applyAlignment="1" applyProtection="1">
      <alignment horizontal="center" vertical="center" wrapText="1"/>
    </xf>
    <xf numFmtId="0" fontId="31" fillId="0" borderId="73" xfId="0" applyFont="1" applyFill="1" applyBorder="1" applyAlignment="1" applyProtection="1">
      <alignment horizontal="center" vertical="center"/>
    </xf>
    <xf numFmtId="0" fontId="36" fillId="7" borderId="73" xfId="0" applyFont="1" applyFill="1" applyBorder="1" applyAlignment="1" applyProtection="1">
      <alignment horizontal="center" vertical="center" wrapText="1"/>
    </xf>
    <xf numFmtId="0" fontId="32" fillId="0" borderId="73" xfId="0" applyFont="1" applyFill="1" applyBorder="1" applyAlignment="1" applyProtection="1">
      <alignment horizontal="center" vertical="center"/>
    </xf>
    <xf numFmtId="0" fontId="32" fillId="0" borderId="91" xfId="0" applyFont="1" applyFill="1" applyBorder="1" applyAlignment="1" applyProtection="1">
      <alignment horizontal="center" vertical="center"/>
    </xf>
    <xf numFmtId="0" fontId="30" fillId="0" borderId="11" xfId="0" applyFont="1" applyBorder="1" applyAlignment="1" applyProtection="1">
      <alignment horizontal="center" vertical="center"/>
    </xf>
    <xf numFmtId="49" fontId="33" fillId="0" borderId="11" xfId="0" applyNumberFormat="1" applyFont="1" applyBorder="1" applyAlignment="1" applyProtection="1">
      <alignment horizontal="center" vertical="center"/>
    </xf>
    <xf numFmtId="0" fontId="33" fillId="0" borderId="10" xfId="0" applyFont="1" applyBorder="1" applyAlignment="1" applyProtection="1">
      <alignment horizontal="center" vertical="center"/>
    </xf>
    <xf numFmtId="0" fontId="29" fillId="8" borderId="1" xfId="0" applyFont="1" applyFill="1" applyBorder="1" applyAlignment="1" applyProtection="1">
      <alignment horizontal="center" vertical="center" wrapText="1"/>
    </xf>
    <xf numFmtId="0" fontId="29" fillId="8" borderId="2" xfId="0" applyFont="1" applyFill="1" applyBorder="1" applyAlignment="1" applyProtection="1">
      <alignment horizontal="center" vertical="center"/>
    </xf>
    <xf numFmtId="0" fontId="29" fillId="8" borderId="3" xfId="0" applyFont="1" applyFill="1" applyBorder="1" applyAlignment="1" applyProtection="1">
      <alignment horizontal="center" vertical="center"/>
    </xf>
    <xf numFmtId="0" fontId="32" fillId="0" borderId="11" xfId="0" applyFont="1" applyBorder="1" applyAlignment="1" applyProtection="1">
      <alignment horizontal="center" vertical="center"/>
    </xf>
    <xf numFmtId="0" fontId="32" fillId="0" borderId="16" xfId="0" applyFont="1" applyFill="1" applyBorder="1" applyAlignment="1" applyProtection="1">
      <alignment horizontal="center" vertical="center"/>
    </xf>
    <xf numFmtId="0" fontId="32" fillId="0" borderId="102" xfId="0" applyFont="1" applyFill="1" applyBorder="1" applyAlignment="1" applyProtection="1">
      <alignment horizontal="center" vertical="center"/>
    </xf>
    <xf numFmtId="0" fontId="32" fillId="0" borderId="11" xfId="0" applyFont="1" applyFill="1" applyBorder="1" applyAlignment="1" applyProtection="1">
      <alignment horizontal="center" vertical="center"/>
    </xf>
    <xf numFmtId="0" fontId="32" fillId="0" borderId="92" xfId="0" applyFont="1" applyFill="1" applyBorder="1" applyAlignment="1" applyProtection="1">
      <alignment horizontal="center" vertical="center"/>
    </xf>
    <xf numFmtId="0" fontId="31" fillId="7" borderId="22" xfId="0" applyFont="1" applyFill="1" applyBorder="1" applyAlignment="1" applyProtection="1">
      <alignment horizontal="center" vertical="center"/>
    </xf>
    <xf numFmtId="0" fontId="32" fillId="0" borderId="22" xfId="0" applyFont="1" applyFill="1" applyBorder="1" applyAlignment="1" applyProtection="1">
      <alignment horizontal="center" vertical="center"/>
    </xf>
    <xf numFmtId="0" fontId="32" fillId="0" borderId="100" xfId="0" applyFont="1" applyFill="1" applyBorder="1" applyAlignment="1" applyProtection="1">
      <alignment horizontal="center" vertical="center"/>
    </xf>
    <xf numFmtId="0" fontId="31" fillId="7" borderId="101" xfId="0" applyFont="1" applyFill="1" applyBorder="1" applyAlignment="1" applyProtection="1">
      <alignment horizontal="center" vertical="center" wrapText="1"/>
    </xf>
    <xf numFmtId="0" fontId="31" fillId="7" borderId="26" xfId="0" applyFont="1" applyFill="1" applyBorder="1" applyAlignment="1" applyProtection="1">
      <alignment horizontal="center" vertical="center"/>
    </xf>
    <xf numFmtId="0" fontId="31" fillId="7" borderId="99" xfId="0" applyFont="1" applyFill="1" applyBorder="1" applyAlignment="1" applyProtection="1">
      <alignment horizontal="center" vertical="center"/>
    </xf>
    <xf numFmtId="0" fontId="31" fillId="7" borderId="14" xfId="0" applyFont="1" applyFill="1" applyBorder="1" applyAlignment="1" applyProtection="1">
      <alignment horizontal="center" vertical="center"/>
    </xf>
    <xf numFmtId="49" fontId="31" fillId="0" borderId="26" xfId="0" applyNumberFormat="1" applyFont="1" applyFill="1" applyBorder="1" applyAlignment="1" applyProtection="1">
      <alignment vertical="center"/>
    </xf>
    <xf numFmtId="0" fontId="31" fillId="7" borderId="99" xfId="0" applyFont="1" applyFill="1" applyBorder="1" applyAlignment="1" applyProtection="1">
      <alignment horizontal="center" vertical="center" wrapText="1"/>
    </xf>
    <xf numFmtId="0" fontId="31" fillId="7" borderId="14" xfId="0" applyFont="1" applyFill="1" applyBorder="1" applyAlignment="1" applyProtection="1">
      <alignment horizontal="center" vertical="center" wrapText="1"/>
    </xf>
    <xf numFmtId="0" fontId="31" fillId="0" borderId="22" xfId="0" applyFont="1" applyFill="1" applyBorder="1" applyAlignment="1" applyProtection="1">
      <alignment horizontal="center" vertical="center"/>
    </xf>
    <xf numFmtId="0" fontId="32" fillId="0" borderId="22" xfId="0" applyFont="1" applyFill="1" applyBorder="1" applyAlignment="1" applyProtection="1">
      <alignment horizontal="center" vertical="center" wrapText="1"/>
    </xf>
    <xf numFmtId="0" fontId="32" fillId="0" borderId="100" xfId="0" applyFont="1" applyFill="1" applyBorder="1" applyAlignment="1" applyProtection="1">
      <alignment horizontal="center" vertical="center" wrapText="1"/>
    </xf>
    <xf numFmtId="0" fontId="31" fillId="7" borderId="86" xfId="0" applyFont="1" applyFill="1" applyBorder="1" applyAlignment="1" applyProtection="1">
      <alignment horizontal="center" vertical="center" wrapText="1"/>
    </xf>
    <xf numFmtId="0" fontId="31" fillId="7" borderId="0"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49" fontId="31" fillId="0" borderId="16" xfId="0" applyNumberFormat="1" applyFont="1" applyFill="1" applyBorder="1" applyAlignment="1" applyProtection="1">
      <alignment horizontal="center" vertical="center"/>
    </xf>
    <xf numFmtId="0" fontId="31" fillId="7" borderId="26" xfId="0" applyFont="1" applyFill="1" applyBorder="1" applyAlignment="1" applyProtection="1">
      <alignment horizontal="center" vertical="center" wrapText="1"/>
    </xf>
    <xf numFmtId="0" fontId="31" fillId="7" borderId="0" xfId="0" applyFont="1" applyFill="1" applyBorder="1" applyAlignment="1" applyProtection="1">
      <alignment horizontal="center" vertical="center" wrapText="1"/>
    </xf>
    <xf numFmtId="0" fontId="31" fillId="7" borderId="16" xfId="0" applyFont="1" applyFill="1" applyBorder="1" applyAlignment="1" applyProtection="1">
      <alignment horizontal="center" vertical="center"/>
    </xf>
    <xf numFmtId="0" fontId="31" fillId="7" borderId="105" xfId="0" applyFont="1" applyFill="1" applyBorder="1" applyAlignment="1" applyProtection="1">
      <alignment horizontal="center" vertical="center" wrapText="1"/>
    </xf>
    <xf numFmtId="0" fontId="31" fillId="7" borderId="2" xfId="0" applyFont="1" applyFill="1" applyBorder="1" applyAlignment="1" applyProtection="1">
      <alignment horizontal="center" vertical="center" wrapText="1"/>
    </xf>
    <xf numFmtId="0" fontId="32" fillId="0" borderId="2" xfId="0" applyFont="1" applyFill="1" applyBorder="1" applyAlignment="1" applyProtection="1">
      <alignment vertical="center"/>
    </xf>
    <xf numFmtId="0" fontId="31" fillId="7" borderId="93" xfId="0" applyFont="1" applyFill="1" applyBorder="1" applyAlignment="1" applyProtection="1">
      <alignment horizontal="center" vertical="center"/>
    </xf>
    <xf numFmtId="0" fontId="31" fillId="7" borderId="62" xfId="0" applyFont="1" applyFill="1" applyBorder="1" applyAlignment="1" applyProtection="1">
      <alignment horizontal="center" vertical="center"/>
    </xf>
    <xf numFmtId="0" fontId="31" fillId="0" borderId="26" xfId="0" applyFont="1" applyFill="1" applyBorder="1" applyAlignment="1" applyProtection="1">
      <alignment horizontal="center" vertical="center"/>
    </xf>
    <xf numFmtId="0" fontId="36" fillId="7" borderId="26" xfId="0" applyFont="1" applyFill="1" applyBorder="1" applyAlignment="1" applyProtection="1">
      <alignment horizontal="left" vertical="center" wrapText="1"/>
    </xf>
    <xf numFmtId="0" fontId="36" fillId="7" borderId="26" xfId="0" applyFont="1" applyFill="1" applyBorder="1" applyAlignment="1" applyProtection="1">
      <alignment horizontal="left" vertical="center"/>
    </xf>
    <xf numFmtId="0" fontId="36" fillId="7" borderId="103" xfId="0" applyFont="1" applyFill="1" applyBorder="1" applyAlignment="1" applyProtection="1">
      <alignment horizontal="left" vertical="center"/>
    </xf>
    <xf numFmtId="0" fontId="36" fillId="7" borderId="62" xfId="0" applyFont="1" applyFill="1" applyBorder="1" applyAlignment="1" applyProtection="1">
      <alignment horizontal="left" vertical="center"/>
    </xf>
    <xf numFmtId="0" fontId="36" fillId="7" borderId="96" xfId="0" applyFont="1" applyFill="1" applyBorder="1" applyAlignment="1" applyProtection="1">
      <alignment horizontal="left" vertical="center"/>
    </xf>
    <xf numFmtId="0" fontId="32" fillId="0" borderId="62" xfId="0" applyFont="1" applyBorder="1" applyAlignment="1" applyProtection="1">
      <alignment horizontal="center" vertical="center"/>
    </xf>
    <xf numFmtId="0" fontId="32" fillId="0" borderId="26" xfId="0" applyFont="1" applyFill="1" applyBorder="1" applyAlignment="1" applyProtection="1">
      <alignment vertical="center" wrapText="1"/>
    </xf>
    <xf numFmtId="0" fontId="32" fillId="0" borderId="0" xfId="0" applyFont="1" applyFill="1" applyBorder="1" applyAlignment="1" applyProtection="1">
      <alignment vertical="center"/>
    </xf>
    <xf numFmtId="0" fontId="31" fillId="0" borderId="14" xfId="0" applyFont="1" applyFill="1" applyBorder="1" applyAlignment="1" applyProtection="1">
      <alignment vertical="center"/>
    </xf>
    <xf numFmtId="0" fontId="32" fillId="0" borderId="58" xfId="0" applyFont="1" applyBorder="1" applyAlignment="1" applyProtection="1">
      <alignment horizontal="center" vertical="center"/>
    </xf>
    <xf numFmtId="0" fontId="32" fillId="0" borderId="26" xfId="0" applyFont="1" applyBorder="1" applyAlignment="1" applyProtection="1">
      <alignment horizontal="center" vertical="center"/>
    </xf>
    <xf numFmtId="0" fontId="32" fillId="0" borderId="103" xfId="0" applyFont="1" applyBorder="1" applyAlignment="1" applyProtection="1">
      <alignment horizontal="center" vertical="center"/>
    </xf>
    <xf numFmtId="0" fontId="32" fillId="0" borderId="23" xfId="0" applyFont="1" applyBorder="1" applyAlignment="1" applyProtection="1">
      <alignment horizontal="center" vertical="center"/>
    </xf>
    <xf numFmtId="0" fontId="32" fillId="0" borderId="14" xfId="0" applyFont="1" applyBorder="1" applyAlignment="1" applyProtection="1">
      <alignment horizontal="center" vertical="center"/>
    </xf>
    <xf numFmtId="0" fontId="32" fillId="0" borderId="104" xfId="0" applyFont="1" applyBorder="1" applyAlignment="1" applyProtection="1">
      <alignment horizontal="center" vertical="center"/>
    </xf>
    <xf numFmtId="0" fontId="32" fillId="0" borderId="62" xfId="0" applyFont="1" applyFill="1" applyBorder="1" applyAlignment="1" applyProtection="1">
      <alignment vertical="center"/>
    </xf>
    <xf numFmtId="0" fontId="31" fillId="7" borderId="107" xfId="0" applyFont="1" applyFill="1" applyBorder="1" applyAlignment="1" applyProtection="1">
      <alignment horizontal="center" vertical="center" shrinkToFit="1"/>
    </xf>
    <xf numFmtId="0" fontId="31" fillId="7" borderId="108" xfId="0" applyFont="1" applyFill="1" applyBorder="1" applyAlignment="1" applyProtection="1">
      <alignment horizontal="center" vertical="center" shrinkToFit="1"/>
    </xf>
    <xf numFmtId="0" fontId="31" fillId="7" borderId="109" xfId="0" applyFont="1" applyFill="1" applyBorder="1" applyAlignment="1" applyProtection="1">
      <alignment horizontal="center" vertical="center" shrinkToFit="1"/>
    </xf>
    <xf numFmtId="0" fontId="31" fillId="7" borderId="105" xfId="0" applyFont="1" applyFill="1" applyBorder="1" applyAlignment="1" applyProtection="1">
      <alignment horizontal="center" vertical="center" shrinkToFit="1"/>
    </xf>
    <xf numFmtId="0" fontId="31" fillId="7" borderId="3" xfId="0" applyFont="1" applyFill="1" applyBorder="1" applyAlignment="1" applyProtection="1">
      <alignment horizontal="center" vertical="center" shrinkToFit="1"/>
    </xf>
    <xf numFmtId="0" fontId="31" fillId="7" borderId="14" xfId="0" applyFont="1" applyFill="1" applyBorder="1" applyAlignment="1" applyProtection="1">
      <alignment horizontal="center" vertical="center" wrapText="1" shrinkToFit="1"/>
    </xf>
    <xf numFmtId="0" fontId="31" fillId="7" borderId="14" xfId="0" applyFont="1" applyFill="1" applyBorder="1" applyAlignment="1" applyProtection="1">
      <alignment horizontal="center" vertical="center" shrinkToFit="1"/>
    </xf>
    <xf numFmtId="0" fontId="31" fillId="7" borderId="24" xfId="0" applyFont="1" applyFill="1" applyBorder="1" applyAlignment="1" applyProtection="1">
      <alignment horizontal="center" vertical="center" shrinkToFit="1"/>
    </xf>
    <xf numFmtId="0" fontId="31" fillId="7" borderId="23" xfId="0" applyFont="1" applyFill="1" applyBorder="1" applyAlignment="1" applyProtection="1">
      <alignment horizontal="center" vertical="center" shrinkToFit="1"/>
    </xf>
    <xf numFmtId="0" fontId="31" fillId="7" borderId="61" xfId="0" applyFont="1" applyFill="1" applyBorder="1" applyAlignment="1" applyProtection="1">
      <alignment horizontal="center" vertical="center" shrinkToFit="1"/>
    </xf>
    <xf numFmtId="0" fontId="31" fillId="7" borderId="2" xfId="0" applyFont="1" applyFill="1" applyBorder="1" applyAlignment="1" applyProtection="1">
      <alignment horizontal="center" vertical="center" shrinkToFit="1"/>
    </xf>
    <xf numFmtId="0" fontId="31" fillId="7" borderId="60" xfId="0" applyFont="1" applyFill="1" applyBorder="1" applyAlignment="1" applyProtection="1">
      <alignment horizontal="center" vertical="center" shrinkToFit="1"/>
    </xf>
    <xf numFmtId="0" fontId="31" fillId="7" borderId="61" xfId="0" applyFont="1" applyFill="1" applyBorder="1" applyAlignment="1" applyProtection="1">
      <alignment horizontal="center" vertical="center" wrapText="1"/>
    </xf>
    <xf numFmtId="0" fontId="31" fillId="7" borderId="2" xfId="0" applyFont="1" applyFill="1" applyBorder="1" applyAlignment="1" applyProtection="1">
      <alignment horizontal="center" vertical="center"/>
    </xf>
    <xf numFmtId="0" fontId="31" fillId="7" borderId="106" xfId="0" applyFont="1" applyFill="1" applyBorder="1" applyAlignment="1" applyProtection="1">
      <alignment horizontal="center" vertical="center"/>
    </xf>
    <xf numFmtId="0" fontId="32" fillId="0" borderId="14" xfId="0" applyFont="1" applyFill="1" applyBorder="1" applyAlignment="1" applyProtection="1">
      <alignment horizontal="center" vertical="center"/>
    </xf>
    <xf numFmtId="0" fontId="32" fillId="0" borderId="30" xfId="0" applyFont="1" applyFill="1" applyBorder="1" applyAlignment="1" applyProtection="1">
      <alignment horizontal="center" vertical="center"/>
    </xf>
    <xf numFmtId="0" fontId="32" fillId="0" borderId="23" xfId="0" applyFont="1" applyFill="1" applyBorder="1" applyAlignment="1" applyProtection="1">
      <alignment horizontal="center" vertical="center"/>
    </xf>
    <xf numFmtId="0" fontId="32" fillId="0" borderId="24" xfId="0" applyFont="1" applyFill="1" applyBorder="1" applyAlignment="1" applyProtection="1">
      <alignment horizontal="center" vertical="center"/>
    </xf>
    <xf numFmtId="0" fontId="31" fillId="7" borderId="101" xfId="0" applyFont="1" applyFill="1" applyBorder="1" applyAlignment="1" applyProtection="1">
      <alignment horizontal="center" vertical="center"/>
    </xf>
    <xf numFmtId="0" fontId="31" fillId="7" borderId="27" xfId="0" applyFont="1" applyFill="1" applyBorder="1" applyAlignment="1" applyProtection="1">
      <alignment horizontal="center" vertical="center"/>
    </xf>
    <xf numFmtId="0" fontId="31" fillId="7" borderId="21" xfId="0" applyFont="1" applyFill="1" applyBorder="1" applyAlignment="1" applyProtection="1">
      <alignment horizontal="center" vertical="center"/>
    </xf>
    <xf numFmtId="0" fontId="32" fillId="0" borderId="19" xfId="0" applyFont="1" applyFill="1" applyBorder="1" applyAlignment="1" applyProtection="1">
      <alignment horizontal="center" vertical="center"/>
    </xf>
    <xf numFmtId="0" fontId="38" fillId="0" borderId="58" xfId="0" applyFont="1" applyFill="1" applyBorder="1" applyAlignment="1" applyProtection="1">
      <alignment horizontal="center" vertical="center" wrapText="1"/>
    </xf>
    <xf numFmtId="0" fontId="38" fillId="0" borderId="55"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4" xfId="0" applyFont="1" applyFill="1" applyBorder="1" applyAlignment="1" applyProtection="1">
      <alignment horizontal="center" vertical="center"/>
    </xf>
    <xf numFmtId="0" fontId="38" fillId="5" borderId="58" xfId="0" applyFont="1" applyFill="1" applyBorder="1" applyAlignment="1" applyProtection="1">
      <alignment horizontal="center" vertical="center" wrapText="1"/>
    </xf>
    <xf numFmtId="0" fontId="38" fillId="5" borderId="26" xfId="0" applyFont="1" applyFill="1" applyBorder="1" applyAlignment="1" applyProtection="1">
      <alignment horizontal="center" vertical="center"/>
    </xf>
    <xf numFmtId="0" fontId="38" fillId="5" borderId="23" xfId="0" applyFont="1" applyFill="1" applyBorder="1" applyAlignment="1" applyProtection="1">
      <alignment horizontal="center" vertical="center"/>
    </xf>
    <xf numFmtId="0" fontId="38" fillId="5" borderId="14" xfId="0" applyFont="1" applyFill="1" applyBorder="1" applyAlignment="1" applyProtection="1">
      <alignment horizontal="center" vertical="center"/>
    </xf>
    <xf numFmtId="0" fontId="32" fillId="5" borderId="26" xfId="0" applyFont="1" applyFill="1" applyBorder="1" applyAlignment="1" applyProtection="1">
      <alignment horizontal="center" vertical="center"/>
    </xf>
    <xf numFmtId="0" fontId="32" fillId="5" borderId="14"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14" xfId="0" applyFont="1" applyFill="1" applyBorder="1" applyAlignment="1" applyProtection="1">
      <alignment horizontal="center" vertical="center"/>
    </xf>
    <xf numFmtId="0" fontId="38" fillId="0" borderId="58" xfId="0" applyFont="1" applyFill="1" applyBorder="1" applyAlignment="1" applyProtection="1">
      <alignment horizontal="center" vertical="center"/>
    </xf>
    <xf numFmtId="0" fontId="38" fillId="5" borderId="55" xfId="0" applyFont="1" applyFill="1" applyBorder="1" applyAlignment="1" applyProtection="1">
      <alignment horizontal="center" vertical="center"/>
    </xf>
    <xf numFmtId="0" fontId="38" fillId="5" borderId="24" xfId="0" applyFont="1" applyFill="1" applyBorder="1" applyAlignment="1" applyProtection="1">
      <alignment horizontal="center" vertical="center"/>
    </xf>
    <xf numFmtId="0" fontId="31" fillId="7" borderId="10" xfId="0" applyFont="1" applyFill="1" applyBorder="1" applyAlignment="1" applyProtection="1">
      <alignment horizontal="center" vertical="center"/>
    </xf>
    <xf numFmtId="0" fontId="32" fillId="0" borderId="10" xfId="0" applyFont="1" applyBorder="1" applyAlignment="1" applyProtection="1">
      <alignment horizontal="center" vertical="center"/>
    </xf>
    <xf numFmtId="0" fontId="32" fillId="0" borderId="12" xfId="0" applyFont="1" applyBorder="1" applyAlignment="1" applyProtection="1">
      <alignment horizontal="center" vertical="center"/>
    </xf>
    <xf numFmtId="0" fontId="32" fillId="0" borderId="111" xfId="0" applyFont="1" applyBorder="1" applyAlignment="1" applyProtection="1">
      <alignment horizontal="center" vertical="center"/>
    </xf>
    <xf numFmtId="0" fontId="32" fillId="0" borderId="96" xfId="0" applyFont="1" applyBorder="1" applyAlignment="1" applyProtection="1">
      <alignment horizontal="center" vertical="center"/>
    </xf>
    <xf numFmtId="0" fontId="32" fillId="0" borderId="76" xfId="0" applyFont="1" applyFill="1" applyBorder="1" applyAlignment="1" applyProtection="1">
      <alignment horizontal="center" vertical="center"/>
    </xf>
    <xf numFmtId="0" fontId="32" fillId="0" borderId="77" xfId="0" applyFont="1" applyFill="1" applyBorder="1" applyAlignment="1" applyProtection="1">
      <alignment horizontal="center" vertical="center"/>
    </xf>
    <xf numFmtId="0" fontId="32" fillId="0" borderId="111" xfId="0" applyFont="1" applyFill="1" applyBorder="1" applyAlignment="1" applyProtection="1">
      <alignment horizontal="center" vertical="center"/>
    </xf>
    <xf numFmtId="0" fontId="32" fillId="0" borderId="62" xfId="0" applyFont="1" applyFill="1" applyBorder="1" applyAlignment="1" applyProtection="1">
      <alignment horizontal="center" vertical="center"/>
    </xf>
    <xf numFmtId="0" fontId="32" fillId="0" borderId="94" xfId="0" applyFont="1" applyFill="1" applyBorder="1" applyAlignment="1" applyProtection="1">
      <alignment horizontal="center" vertical="center"/>
    </xf>
    <xf numFmtId="0" fontId="31" fillId="0" borderId="33" xfId="0" applyFont="1" applyBorder="1" applyProtection="1">
      <alignment vertical="center"/>
    </xf>
    <xf numFmtId="0" fontId="31" fillId="7" borderId="12" xfId="0" applyFont="1" applyFill="1" applyBorder="1" applyAlignment="1" applyProtection="1">
      <alignment horizontal="center" vertical="center" wrapText="1"/>
    </xf>
    <xf numFmtId="0" fontId="38" fillId="0" borderId="62" xfId="0" applyFont="1" applyFill="1" applyBorder="1" applyAlignment="1" applyProtection="1">
      <alignment horizontal="center" vertical="center"/>
    </xf>
    <xf numFmtId="0" fontId="38" fillId="0" borderId="94" xfId="0" applyFont="1" applyFill="1" applyBorder="1" applyAlignment="1" applyProtection="1">
      <alignment horizontal="center" vertical="center"/>
    </xf>
    <xf numFmtId="0" fontId="31" fillId="7" borderId="110" xfId="0" applyFont="1" applyFill="1" applyBorder="1" applyAlignment="1" applyProtection="1">
      <alignment horizontal="center" vertical="center"/>
    </xf>
    <xf numFmtId="0" fontId="38" fillId="0" borderId="111" xfId="0" applyFont="1" applyFill="1" applyBorder="1" applyAlignment="1" applyProtection="1">
      <alignment horizontal="center" vertical="center"/>
    </xf>
    <xf numFmtId="0" fontId="50" fillId="0" borderId="0" xfId="0" applyFont="1" applyFill="1" applyBorder="1" applyAlignment="1" applyProtection="1">
      <alignment vertical="center"/>
    </xf>
    <xf numFmtId="0" fontId="38" fillId="0" borderId="0" xfId="0" applyFont="1" applyFill="1" applyBorder="1" applyAlignment="1" applyProtection="1">
      <alignment vertical="center"/>
    </xf>
    <xf numFmtId="0" fontId="37" fillId="0" borderId="14" xfId="0" applyFont="1" applyFill="1" applyBorder="1" applyAlignment="1" applyProtection="1">
      <alignment vertical="center"/>
    </xf>
    <xf numFmtId="0" fontId="41" fillId="9" borderId="112" xfId="0" applyFont="1" applyFill="1" applyBorder="1" applyAlignment="1">
      <alignment horizontal="center" vertical="center"/>
    </xf>
    <xf numFmtId="0" fontId="41" fillId="9" borderId="113" xfId="0" applyFont="1" applyFill="1" applyBorder="1" applyAlignment="1">
      <alignment horizontal="center" vertical="center"/>
    </xf>
    <xf numFmtId="0" fontId="41" fillId="9" borderId="115" xfId="0" applyFont="1" applyFill="1" applyBorder="1" applyAlignment="1">
      <alignment horizontal="center" vertical="center"/>
    </xf>
    <xf numFmtId="0" fontId="41" fillId="10" borderId="25" xfId="0" applyFont="1" applyFill="1" applyBorder="1" applyAlignment="1">
      <alignment horizontal="center" vertical="center"/>
    </xf>
    <xf numFmtId="0" fontId="41" fillId="10" borderId="27" xfId="0" applyFont="1" applyFill="1" applyBorder="1" applyAlignment="1">
      <alignment horizontal="center" vertical="center"/>
    </xf>
    <xf numFmtId="0" fontId="41" fillId="10" borderId="25" xfId="0" applyFont="1" applyFill="1" applyBorder="1" applyAlignment="1">
      <alignment horizontal="center" vertical="center" wrapText="1"/>
    </xf>
    <xf numFmtId="0" fontId="41" fillId="10" borderId="27" xfId="0" applyFont="1" applyFill="1" applyBorder="1" applyAlignment="1">
      <alignment horizontal="center" vertical="center" wrapText="1"/>
    </xf>
    <xf numFmtId="0" fontId="41" fillId="10" borderId="28" xfId="0" applyFont="1" applyFill="1" applyBorder="1" applyAlignment="1">
      <alignment horizontal="center" vertical="center"/>
    </xf>
    <xf numFmtId="0" fontId="41" fillId="10" borderId="29" xfId="0" applyFont="1" applyFill="1" applyBorder="1" applyAlignment="1">
      <alignment horizontal="center" vertical="center"/>
    </xf>
    <xf numFmtId="0" fontId="5" fillId="2" borderId="2" xfId="0" applyFont="1" applyFill="1" applyBorder="1" applyAlignment="1" applyProtection="1">
      <alignment horizontal="left" vertical="center"/>
    </xf>
    <xf numFmtId="0" fontId="5" fillId="2" borderId="3" xfId="0" applyFont="1" applyFill="1" applyBorder="1" applyAlignment="1" applyProtection="1">
      <alignment horizontal="left" vertical="center"/>
    </xf>
    <xf numFmtId="0" fontId="12" fillId="0" borderId="0" xfId="0" applyFont="1" applyFill="1" applyBorder="1" applyAlignment="1" applyProtection="1">
      <alignment horizontal="center" wrapText="1"/>
    </xf>
    <xf numFmtId="0" fontId="13" fillId="4" borderId="119" xfId="0" applyFont="1" applyFill="1" applyBorder="1" applyAlignment="1" applyProtection="1">
      <alignment horizontal="center" vertical="center" wrapText="1"/>
    </xf>
    <xf numFmtId="0" fontId="12" fillId="4" borderId="120" xfId="0" applyFont="1" applyFill="1" applyBorder="1" applyAlignment="1" applyProtection="1">
      <alignment horizontal="center" vertical="center" wrapText="1"/>
    </xf>
    <xf numFmtId="0" fontId="12" fillId="4" borderId="121" xfId="0" applyFont="1" applyFill="1" applyBorder="1" applyAlignment="1" applyProtection="1">
      <alignment horizontal="center" vertical="center" wrapText="1"/>
    </xf>
    <xf numFmtId="0" fontId="12" fillId="0" borderId="122" xfId="0" applyFont="1" applyFill="1" applyBorder="1" applyAlignment="1" applyProtection="1">
      <alignment horizontal="center" vertical="center"/>
    </xf>
    <xf numFmtId="0" fontId="12" fillId="0" borderId="120" xfId="0" applyFont="1" applyFill="1" applyBorder="1" applyAlignment="1" applyProtection="1">
      <alignment horizontal="center" vertical="center"/>
    </xf>
    <xf numFmtId="0" fontId="9" fillId="4" borderId="123" xfId="0" applyFont="1" applyFill="1" applyBorder="1" applyAlignment="1" applyProtection="1">
      <alignment horizontal="center" vertical="center"/>
    </xf>
    <xf numFmtId="0" fontId="9" fillId="4" borderId="120" xfId="0" applyFont="1" applyFill="1" applyBorder="1" applyAlignment="1" applyProtection="1">
      <alignment horizontal="center" vertical="center"/>
    </xf>
    <xf numFmtId="0" fontId="9" fillId="4" borderId="124" xfId="0" applyFont="1" applyFill="1" applyBorder="1" applyAlignment="1" applyProtection="1">
      <alignment horizontal="center" vertical="center"/>
    </xf>
    <xf numFmtId="0" fontId="9" fillId="4" borderId="125" xfId="0" applyFont="1" applyFill="1" applyBorder="1" applyAlignment="1" applyProtection="1">
      <alignment horizontal="center" vertical="center"/>
    </xf>
    <xf numFmtId="0" fontId="6" fillId="0" borderId="26" xfId="0" applyFont="1" applyFill="1" applyBorder="1" applyProtection="1">
      <alignment vertical="center"/>
    </xf>
    <xf numFmtId="0" fontId="6" fillId="0" borderId="27" xfId="0" applyFont="1" applyFill="1" applyBorder="1" applyProtection="1">
      <alignment vertical="center"/>
    </xf>
    <xf numFmtId="0" fontId="12" fillId="4" borderId="126" xfId="0" applyFont="1" applyFill="1" applyBorder="1" applyAlignment="1" applyProtection="1">
      <alignment horizontal="center" vertical="center" wrapText="1"/>
    </xf>
    <xf numFmtId="0" fontId="12" fillId="4" borderId="13" xfId="0" applyFont="1" applyFill="1" applyBorder="1" applyAlignment="1" applyProtection="1">
      <alignment horizontal="center" vertical="center" wrapText="1"/>
    </xf>
    <xf numFmtId="0" fontId="12" fillId="4" borderId="36" xfId="0" applyFont="1" applyFill="1" applyBorder="1" applyAlignment="1" applyProtection="1">
      <alignment horizontal="center" vertical="center" wrapText="1"/>
    </xf>
    <xf numFmtId="0" fontId="12" fillId="0" borderId="35" xfId="0"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10" fillId="0" borderId="56" xfId="0" applyFont="1" applyFill="1" applyBorder="1" applyAlignment="1" applyProtection="1">
      <alignment horizontal="center" vertical="center"/>
    </xf>
    <xf numFmtId="0" fontId="10" fillId="0" borderId="127" xfId="0" applyFont="1" applyFill="1" applyBorder="1" applyAlignment="1" applyProtection="1">
      <alignment horizontal="center" vertical="center"/>
    </xf>
    <xf numFmtId="0" fontId="10" fillId="0" borderId="128" xfId="0" applyFont="1" applyFill="1" applyBorder="1" applyAlignment="1" applyProtection="1">
      <alignment horizontal="center" vertical="center"/>
    </xf>
    <xf numFmtId="0" fontId="6" fillId="0" borderId="0" xfId="0" applyFont="1" applyFill="1" applyBorder="1" applyProtection="1">
      <alignment vertical="center"/>
    </xf>
    <xf numFmtId="0" fontId="6" fillId="0" borderId="29" xfId="0" applyFont="1" applyFill="1" applyBorder="1" applyProtection="1">
      <alignment vertical="center"/>
    </xf>
    <xf numFmtId="0" fontId="12" fillId="4" borderId="129" xfId="0" applyFont="1" applyFill="1" applyBorder="1" applyAlignment="1" applyProtection="1">
      <alignment horizontal="center" vertical="center" wrapText="1"/>
    </xf>
    <xf numFmtId="0" fontId="12" fillId="4" borderId="130" xfId="0" applyFont="1" applyFill="1" applyBorder="1" applyAlignment="1" applyProtection="1">
      <alignment horizontal="center" vertical="center" wrapText="1"/>
    </xf>
    <xf numFmtId="0" fontId="12" fillId="4" borderId="131" xfId="0" applyFont="1" applyFill="1" applyBorder="1" applyAlignment="1" applyProtection="1">
      <alignment horizontal="center" vertical="center" wrapText="1"/>
    </xf>
    <xf numFmtId="0" fontId="12" fillId="0" borderId="132" xfId="0" applyFont="1" applyFill="1" applyBorder="1" applyAlignment="1" applyProtection="1">
      <alignment horizontal="center" vertical="center"/>
    </xf>
    <xf numFmtId="0" fontId="12" fillId="0" borderId="130" xfId="0" applyFont="1" applyFill="1" applyBorder="1" applyAlignment="1" applyProtection="1">
      <alignment horizontal="center" vertical="center"/>
    </xf>
    <xf numFmtId="0" fontId="10" fillId="0" borderId="133" xfId="0" applyFont="1" applyFill="1" applyBorder="1" applyAlignment="1" applyProtection="1">
      <alignment horizontal="center" vertical="center"/>
    </xf>
    <xf numFmtId="0" fontId="10" fillId="0" borderId="130" xfId="0" applyFont="1" applyFill="1" applyBorder="1" applyAlignment="1" applyProtection="1">
      <alignment horizontal="center" vertical="center"/>
    </xf>
    <xf numFmtId="0" fontId="10" fillId="0" borderId="134" xfId="0" applyFont="1" applyFill="1" applyBorder="1" applyAlignment="1" applyProtection="1">
      <alignment horizontal="center" vertical="center"/>
    </xf>
    <xf numFmtId="0" fontId="10" fillId="0" borderId="135" xfId="0" applyFont="1" applyFill="1" applyBorder="1" applyAlignment="1" applyProtection="1">
      <alignment horizontal="center" vertical="center"/>
    </xf>
    <xf numFmtId="0" fontId="6" fillId="0" borderId="14" xfId="0" applyFont="1" applyFill="1" applyBorder="1" applyProtection="1">
      <alignment vertical="center"/>
    </xf>
    <xf numFmtId="0" fontId="6" fillId="0" borderId="21" xfId="0" applyFont="1" applyFill="1" applyBorder="1" applyProtection="1">
      <alignment vertical="center"/>
    </xf>
    <xf numFmtId="0" fontId="9" fillId="4" borderId="27" xfId="0" applyFont="1" applyFill="1" applyBorder="1" applyAlignment="1" applyProtection="1">
      <alignment horizontal="center" vertical="center"/>
    </xf>
    <xf numFmtId="0" fontId="6" fillId="0" borderId="26" xfId="0" applyFont="1" applyFill="1" applyBorder="1" applyAlignment="1" applyProtection="1">
      <alignment horizontal="center" vertical="center"/>
    </xf>
    <xf numFmtId="0" fontId="1" fillId="0" borderId="26" xfId="0" applyFont="1" applyFill="1" applyBorder="1" applyAlignment="1" applyProtection="1">
      <alignment horizontal="center" vertical="center" shrinkToFit="1"/>
    </xf>
    <xf numFmtId="0" fontId="9" fillId="0" borderId="58" xfId="0" applyFont="1" applyFill="1" applyBorder="1" applyAlignment="1" applyProtection="1">
      <alignment horizontal="center" vertical="center"/>
    </xf>
    <xf numFmtId="0" fontId="1" fillId="0" borderId="55" xfId="0" applyFont="1" applyFill="1" applyBorder="1" applyAlignment="1" applyProtection="1">
      <alignment horizontal="center" vertical="center" shrinkToFit="1"/>
    </xf>
    <xf numFmtId="0" fontId="1" fillId="0" borderId="27" xfId="0" applyFont="1" applyFill="1" applyBorder="1" applyAlignment="1" applyProtection="1">
      <alignment horizontal="center" vertical="center" shrinkToFit="1"/>
    </xf>
    <xf numFmtId="0" fontId="12" fillId="0" borderId="28"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29"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shrinkToFit="1"/>
    </xf>
    <xf numFmtId="0" fontId="9" fillId="0" borderId="59" xfId="0" applyFont="1" applyFill="1" applyBorder="1" applyAlignment="1" applyProtection="1">
      <alignment horizontal="center" vertical="center"/>
    </xf>
    <xf numFmtId="0" fontId="1" fillId="0" borderId="9" xfId="0" applyFont="1" applyFill="1" applyBorder="1" applyAlignment="1" applyProtection="1">
      <alignment horizontal="center" vertical="center" shrinkToFit="1"/>
    </xf>
    <xf numFmtId="0" fontId="1" fillId="0" borderId="29" xfId="0" applyFont="1" applyFill="1" applyBorder="1" applyAlignment="1" applyProtection="1">
      <alignment horizontal="center" vertical="center" shrinkToFit="1"/>
    </xf>
    <xf numFmtId="0" fontId="10" fillId="0" borderId="28" xfId="0" applyFont="1" applyFill="1" applyBorder="1" applyAlignment="1" applyProtection="1">
      <alignment horizontal="center" vertical="center" textRotation="255"/>
    </xf>
    <xf numFmtId="49" fontId="53" fillId="0" borderId="0" xfId="0" applyNumberFormat="1" applyFont="1" applyFill="1" applyBorder="1" applyAlignment="1" applyProtection="1">
      <alignment horizontal="center" vertical="center"/>
    </xf>
    <xf numFmtId="0" fontId="1" fillId="0" borderId="29" xfId="0" applyFont="1" applyFill="1" applyBorder="1" applyAlignment="1" applyProtection="1">
      <alignment horizontal="center" vertical="center"/>
    </xf>
    <xf numFmtId="0" fontId="10" fillId="0" borderId="25" xfId="0" applyFont="1" applyFill="1" applyBorder="1" applyAlignment="1" applyProtection="1">
      <alignment vertical="center"/>
    </xf>
    <xf numFmtId="0" fontId="6" fillId="0" borderId="26" xfId="0" applyFont="1" applyFill="1" applyBorder="1" applyProtection="1">
      <alignment vertical="center"/>
    </xf>
    <xf numFmtId="0" fontId="6" fillId="0" borderId="27" xfId="0" applyFont="1" applyFill="1" applyBorder="1" applyProtection="1">
      <alignment vertical="center"/>
    </xf>
    <xf numFmtId="49" fontId="54" fillId="0" borderId="28" xfId="0" applyNumberFormat="1" applyFont="1" applyFill="1" applyBorder="1" applyAlignment="1" applyProtection="1">
      <alignment horizontal="center" vertical="center"/>
    </xf>
    <xf numFmtId="49" fontId="54" fillId="0" borderId="29" xfId="0" applyNumberFormat="1" applyFont="1" applyFill="1" applyBorder="1" applyAlignment="1" applyProtection="1">
      <alignment horizontal="center" vertical="center"/>
    </xf>
    <xf numFmtId="0" fontId="6" fillId="0" borderId="29" xfId="0" applyFont="1" applyFill="1" applyBorder="1" applyProtection="1">
      <alignment vertical="center"/>
    </xf>
    <xf numFmtId="0" fontId="10" fillId="0" borderId="28" xfId="0" applyFont="1" applyFill="1" applyBorder="1" applyAlignment="1" applyProtection="1">
      <alignment vertical="center"/>
    </xf>
    <xf numFmtId="0" fontId="10" fillId="0" borderId="29" xfId="0" applyFont="1" applyFill="1" applyBorder="1" applyAlignment="1" applyProtection="1">
      <alignment vertical="center"/>
    </xf>
    <xf numFmtId="0" fontId="6" fillId="0" borderId="28" xfId="0" applyFont="1" applyFill="1" applyBorder="1" applyProtection="1">
      <alignment vertical="center"/>
    </xf>
    <xf numFmtId="0" fontId="6" fillId="0" borderId="29" xfId="0" applyFont="1" applyBorder="1" applyProtection="1">
      <alignment vertical="center"/>
    </xf>
    <xf numFmtId="0" fontId="6" fillId="0" borderId="14" xfId="0" applyFont="1" applyBorder="1" applyProtection="1">
      <alignment vertical="center"/>
    </xf>
    <xf numFmtId="0" fontId="6" fillId="0" borderId="21" xfId="0" applyFont="1" applyBorder="1" applyProtection="1">
      <alignment vertical="center"/>
    </xf>
    <xf numFmtId="0" fontId="10" fillId="0" borderId="20" xfId="0" applyFont="1" applyFill="1" applyBorder="1" applyAlignment="1" applyProtection="1">
      <alignment vertical="center"/>
    </xf>
    <xf numFmtId="49" fontId="17" fillId="0" borderId="25" xfId="0" applyNumberFormat="1" applyFont="1" applyFill="1" applyBorder="1" applyAlignment="1" applyProtection="1">
      <alignment horizontal="center" vertical="center"/>
    </xf>
    <xf numFmtId="49" fontId="17" fillId="0" borderId="26" xfId="0" applyNumberFormat="1" applyFont="1" applyFill="1" applyBorder="1" applyAlignment="1" applyProtection="1">
      <alignment horizontal="center" vertical="center"/>
    </xf>
    <xf numFmtId="0" fontId="17" fillId="0" borderId="26" xfId="0" applyFont="1" applyFill="1" applyBorder="1" applyProtection="1">
      <alignment vertical="center"/>
    </xf>
    <xf numFmtId="0" fontId="10" fillId="0" borderId="26" xfId="0" applyFont="1" applyBorder="1" applyProtection="1">
      <alignment vertical="center"/>
    </xf>
    <xf numFmtId="49" fontId="1" fillId="0" borderId="28" xfId="0" applyNumberFormat="1" applyFont="1" applyFill="1" applyBorder="1" applyAlignment="1" applyProtection="1">
      <alignment horizontal="left" vertical="center"/>
    </xf>
    <xf numFmtId="49" fontId="1" fillId="0" borderId="0" xfId="0" applyNumberFormat="1" applyFont="1" applyFill="1" applyBorder="1" applyAlignment="1" applyProtection="1">
      <alignment horizontal="left" vertical="center"/>
    </xf>
    <xf numFmtId="49" fontId="1" fillId="0" borderId="29" xfId="0" applyNumberFormat="1" applyFont="1" applyFill="1" applyBorder="1" applyAlignment="1" applyProtection="1">
      <alignment horizontal="left" vertical="center"/>
    </xf>
    <xf numFmtId="0" fontId="10" fillId="0" borderId="28" xfId="0" applyFont="1" applyFill="1" applyBorder="1" applyAlignment="1" applyProtection="1">
      <alignment horizontal="left" vertical="center"/>
    </xf>
    <xf numFmtId="0" fontId="10" fillId="0" borderId="20" xfId="0" applyFont="1" applyFill="1" applyBorder="1" applyAlignment="1" applyProtection="1">
      <alignment horizontal="right" vertical="center"/>
    </xf>
    <xf numFmtId="0" fontId="10" fillId="0" borderId="14" xfId="0" applyFont="1" applyFill="1" applyBorder="1" applyAlignment="1" applyProtection="1">
      <alignment horizontal="right" vertical="center"/>
    </xf>
    <xf numFmtId="0" fontId="10" fillId="0" borderId="21" xfId="0" applyFont="1" applyFill="1" applyBorder="1" applyAlignment="1" applyProtection="1">
      <alignment horizontal="right" vertical="center"/>
    </xf>
    <xf numFmtId="0" fontId="12" fillId="0" borderId="26" xfId="0" applyFont="1" applyFill="1" applyBorder="1" applyAlignment="1" applyProtection="1">
      <alignment horizontal="center" vertical="center" textRotation="255"/>
    </xf>
    <xf numFmtId="0" fontId="12" fillId="0" borderId="14" xfId="0" applyFont="1" applyFill="1" applyBorder="1" applyAlignment="1" applyProtection="1">
      <alignment horizontal="center" vertical="center" textRotation="255"/>
    </xf>
    <xf numFmtId="0" fontId="9" fillId="4" borderId="3" xfId="0" applyFont="1" applyFill="1" applyBorder="1" applyAlignment="1" applyProtection="1">
      <alignment horizontal="center" vertical="center"/>
    </xf>
    <xf numFmtId="0" fontId="9" fillId="4" borderId="53" xfId="0" applyFont="1" applyFill="1" applyBorder="1" applyAlignment="1" applyProtection="1">
      <alignment horizontal="center" vertical="center" wrapText="1"/>
    </xf>
    <xf numFmtId="0" fontId="12" fillId="0" borderId="53" xfId="0" applyFont="1" applyBorder="1" applyAlignment="1" applyProtection="1">
      <alignment horizontal="center"/>
    </xf>
    <xf numFmtId="0" fontId="10" fillId="0" borderId="53" xfId="0" applyFont="1" applyBorder="1" applyAlignment="1" applyProtection="1">
      <alignment horizontal="center" vertical="center"/>
    </xf>
    <xf numFmtId="0" fontId="6" fillId="0" borderId="14" xfId="0" applyFont="1" applyFill="1" applyBorder="1" applyProtection="1">
      <alignment vertical="center"/>
    </xf>
  </cellXfs>
  <cellStyles count="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42</xdr:col>
      <xdr:colOff>47625</xdr:colOff>
      <xdr:row>14</xdr:row>
      <xdr:rowOff>209550</xdr:rowOff>
    </xdr:from>
    <xdr:to>
      <xdr:col>45</xdr:col>
      <xdr:colOff>52350</xdr:colOff>
      <xdr:row>20</xdr:row>
      <xdr:rowOff>38100</xdr:rowOff>
    </xdr:to>
    <xdr:sp macro="" textlink="">
      <xdr:nvSpPr>
        <xdr:cNvPr id="2" name="上下矢印 1"/>
        <xdr:cNvSpPr/>
      </xdr:nvSpPr>
      <xdr:spPr>
        <a:xfrm>
          <a:off x="6191250" y="3971925"/>
          <a:ext cx="433350" cy="1257300"/>
        </a:xfrm>
        <a:prstGeom prst="upDownArrow">
          <a:avLst>
            <a:gd name="adj1" fmla="val 60002"/>
            <a:gd name="adj2" fmla="val 32039"/>
          </a:avLst>
        </a:prstGeom>
        <a:solidFill>
          <a:srgbClr val="92D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nchorCtr="0"/>
        <a:lstStyle/>
        <a:p>
          <a:pPr algn="ctr"/>
          <a:r>
            <a:rPr kumimoji="1" lang="ja-JP" altLang="en-US" sz="900">
              <a:solidFill>
                <a:schemeClr val="tx1"/>
              </a:solidFill>
              <a:latin typeface="HG丸ｺﾞｼｯｸM-PRO" panose="020F0600000000000000" pitchFamily="50" charset="-128"/>
              <a:ea typeface="HG丸ｺﾞｼｯｸM-PRO" panose="020F0600000000000000" pitchFamily="50" charset="-128"/>
            </a:rPr>
            <a:t>即応性</a:t>
          </a:r>
          <a:r>
            <a:rPr kumimoji="1" lang="en-US" altLang="ja-JP" sz="900">
              <a:solidFill>
                <a:schemeClr val="tx1"/>
              </a:solidFill>
              <a:latin typeface="HG丸ｺﾞｼｯｸM-PRO" panose="020F0600000000000000" pitchFamily="50" charset="-128"/>
              <a:ea typeface="HG丸ｺﾞｼｯｸM-PRO" panose="020F0600000000000000" pitchFamily="50" charset="-128"/>
            </a:rPr>
            <a:t>(</a:t>
          </a:r>
          <a:r>
            <a:rPr kumimoji="1" lang="ja-JP" altLang="en-US" sz="900">
              <a:solidFill>
                <a:schemeClr val="tx1"/>
              </a:solidFill>
              <a:latin typeface="HG丸ｺﾞｼｯｸM-PRO" panose="020F0600000000000000" pitchFamily="50" charset="-128"/>
              <a:ea typeface="HG丸ｺﾞｼｯｸM-PRO" panose="020F0600000000000000" pitchFamily="50" charset="-128"/>
            </a:rPr>
            <a:t>めやす</a:t>
          </a:r>
          <a:r>
            <a:rPr kumimoji="1" lang="en-US" altLang="ja-JP" sz="900">
              <a:solidFill>
                <a:schemeClr val="tx1"/>
              </a:solidFill>
              <a:latin typeface="HG丸ｺﾞｼｯｸM-PRO" panose="020F0600000000000000" pitchFamily="50" charset="-128"/>
              <a:ea typeface="HG丸ｺﾞｼｯｸM-PRO" panose="020F0600000000000000" pitchFamily="50" charset="-128"/>
            </a:rPr>
            <a:t>)</a:t>
          </a:r>
          <a:endParaRPr kumimoji="1" lang="ja-JP" altLang="en-US" sz="9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33</xdr:col>
      <xdr:colOff>28575</xdr:colOff>
      <xdr:row>27</xdr:row>
      <xdr:rowOff>0</xdr:rowOff>
    </xdr:from>
    <xdr:to>
      <xdr:col>34</xdr:col>
      <xdr:colOff>38100</xdr:colOff>
      <xdr:row>27</xdr:row>
      <xdr:rowOff>114300</xdr:rowOff>
    </xdr:to>
    <xdr:grpSp>
      <xdr:nvGrpSpPr>
        <xdr:cNvPr id="3" name="グループ化 20"/>
        <xdr:cNvGrpSpPr>
          <a:grpSpLocks/>
        </xdr:cNvGrpSpPr>
      </xdr:nvGrpSpPr>
      <xdr:grpSpPr bwMode="auto">
        <a:xfrm>
          <a:off x="4743450" y="6276975"/>
          <a:ext cx="152400" cy="114300"/>
          <a:chOff x="5005387" y="6929438"/>
          <a:chExt cx="142878" cy="142877"/>
        </a:xfrm>
      </xdr:grpSpPr>
      <xdr:cxnSp macro="">
        <xdr:nvCxnSpPr>
          <xdr:cNvPr id="4" name="直線コネクタ 3"/>
          <xdr:cNvCxnSpPr/>
        </xdr:nvCxnSpPr>
        <xdr:spPr>
          <a:xfrm>
            <a:off x="5005387" y="6929438"/>
            <a:ext cx="0" cy="142877"/>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xdr:cNvCxnSpPr/>
        </xdr:nvCxnSpPr>
        <xdr:spPr>
          <a:xfrm>
            <a:off x="5005387" y="7072315"/>
            <a:ext cx="142878" cy="0"/>
          </a:xfrm>
          <a:prstGeom prst="line">
            <a:avLst/>
          </a:prstGeom>
          <a:ln w="6350">
            <a:solidFill>
              <a:schemeClr val="tx1"/>
            </a:solidFill>
            <a:tailEnd type="arrow" w="sm"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10</xdr:col>
      <xdr:colOff>9525</xdr:colOff>
      <xdr:row>35</xdr:row>
      <xdr:rowOff>19050</xdr:rowOff>
    </xdr:from>
    <xdr:ext cx="3562350" cy="1619250"/>
    <xdr:sp macro="" textlink="">
      <xdr:nvSpPr>
        <xdr:cNvPr id="6" name="角丸四角形 5"/>
        <xdr:cNvSpPr/>
      </xdr:nvSpPr>
      <xdr:spPr>
        <a:xfrm>
          <a:off x="4438650" y="8648700"/>
          <a:ext cx="3562350" cy="1619250"/>
        </a:xfrm>
        <a:prstGeom prst="roundRect">
          <a:avLst>
            <a:gd name="adj" fmla="val 4757"/>
          </a:avLst>
        </a:prstGeom>
        <a:solidFill>
          <a:srgbClr val="92D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lnSpc>
              <a:spcPts val="1100"/>
            </a:lnSpc>
          </a:pPr>
          <a:r>
            <a:rPr kumimoji="1" lang="en-US" altLang="ja-JP" sz="1000" baseline="0">
              <a:solidFill>
                <a:schemeClr val="tx1"/>
              </a:solidFill>
              <a:latin typeface="HG丸ｺﾞｼｯｸM-PRO" panose="020F0600000000000000" pitchFamily="50" charset="-128"/>
              <a:ea typeface="HG丸ｺﾞｼｯｸM-PRO" panose="020F0600000000000000" pitchFamily="50" charset="-128"/>
            </a:rPr>
            <a:t>※</a:t>
          </a:r>
          <a:r>
            <a:rPr kumimoji="1" lang="ja-JP" altLang="en-US" sz="1000" baseline="0">
              <a:solidFill>
                <a:schemeClr val="tx1"/>
              </a:solidFill>
              <a:latin typeface="HG丸ｺﾞｼｯｸM-PRO" panose="020F0600000000000000" pitchFamily="50" charset="-128"/>
              <a:ea typeface="HG丸ｺﾞｼｯｸM-PRO" panose="020F0600000000000000" pitchFamily="50" charset="-128"/>
            </a:rPr>
            <a:t>所有</a:t>
          </a:r>
          <a:r>
            <a:rPr kumimoji="1" lang="en-US" altLang="ja-JP" sz="1000" baseline="0">
              <a:solidFill>
                <a:schemeClr val="tx1"/>
              </a:solidFill>
              <a:latin typeface="HG丸ｺﾞｼｯｸM-PRO" panose="020F0600000000000000" pitchFamily="50" charset="-128"/>
              <a:ea typeface="HG丸ｺﾞｼｯｸM-PRO" panose="020F0600000000000000" pitchFamily="50" charset="-128"/>
            </a:rPr>
            <a:t>(</a:t>
          </a:r>
          <a:r>
            <a:rPr kumimoji="1" lang="ja-JP" altLang="en-US" sz="1000" baseline="0">
              <a:solidFill>
                <a:schemeClr val="tx1"/>
              </a:solidFill>
              <a:latin typeface="HG丸ｺﾞｼｯｸM-PRO" panose="020F0600000000000000" pitchFamily="50" charset="-128"/>
              <a:ea typeface="HG丸ｺﾞｼｯｸM-PRO" panose="020F0600000000000000" pitchFamily="50" charset="-128"/>
            </a:rPr>
            <a:t>備蓄</a:t>
          </a:r>
          <a:r>
            <a:rPr kumimoji="1" lang="en-US" altLang="ja-JP" sz="1000" baseline="0">
              <a:solidFill>
                <a:schemeClr val="tx1"/>
              </a:solidFill>
              <a:latin typeface="HG丸ｺﾞｼｯｸM-PRO" panose="020F0600000000000000" pitchFamily="50" charset="-128"/>
              <a:ea typeface="HG丸ｺﾞｼｯｸM-PRO" panose="020F0600000000000000" pitchFamily="50" charset="-128"/>
            </a:rPr>
            <a:t>)</a:t>
          </a:r>
          <a:r>
            <a:rPr kumimoji="1" lang="ja-JP" altLang="en-US" sz="1000" baseline="0">
              <a:solidFill>
                <a:schemeClr val="tx1"/>
              </a:solidFill>
              <a:latin typeface="HG丸ｺﾞｼｯｸM-PRO" panose="020F0600000000000000" pitchFamily="50" charset="-128"/>
              <a:ea typeface="HG丸ｺﾞｼｯｸM-PRO" panose="020F0600000000000000" pitchFamily="50" charset="-128"/>
            </a:rPr>
            <a:t>する資材・一般に想定される資材を</a:t>
          </a:r>
          <a:r>
            <a:rPr kumimoji="1" lang="ja-JP" altLang="ja-JP" sz="1000" baseline="0">
              <a:solidFill>
                <a:schemeClr val="tx1"/>
              </a:solidFill>
              <a:effectLst/>
              <a:latin typeface="HG丸ｺﾞｼｯｸM-PRO" panose="020F0600000000000000" pitchFamily="50" charset="-128"/>
              <a:ea typeface="HG丸ｺﾞｼｯｸM-PRO" panose="020F0600000000000000" pitchFamily="50" charset="-128"/>
              <a:cs typeface="+mn-cs"/>
            </a:rPr>
            <a:t>あら</a:t>
          </a:r>
          <a:r>
            <a:rPr kumimoji="1" lang="ja-JP" altLang="en-US" sz="1000" baseline="0">
              <a:solidFill>
                <a:schemeClr val="tx1"/>
              </a:solidFill>
              <a:effectLst/>
              <a:latin typeface="HG丸ｺﾞｼｯｸM-PRO" panose="020F0600000000000000" pitchFamily="50" charset="-128"/>
              <a:ea typeface="HG丸ｺﾞｼｯｸM-PRO" panose="020F0600000000000000" pitchFamily="50" charset="-128"/>
              <a:cs typeface="+mn-cs"/>
            </a:rPr>
            <a:t>かじめ記載しておくとよい。</a:t>
          </a:r>
          <a:endParaRPr kumimoji="1" lang="en-US" altLang="ja-JP" sz="1000" baseline="0">
            <a:solidFill>
              <a:schemeClr val="tx1"/>
            </a:solidFill>
            <a:effectLst/>
            <a:latin typeface="HG丸ｺﾞｼｯｸM-PRO" panose="020F0600000000000000" pitchFamily="50" charset="-128"/>
            <a:ea typeface="HG丸ｺﾞｼｯｸM-PRO" panose="020F0600000000000000" pitchFamily="50" charset="-128"/>
            <a:cs typeface="+mn-cs"/>
          </a:endParaRPr>
        </a:p>
        <a:p>
          <a:pPr algn="l">
            <a:lnSpc>
              <a:spcPts val="2100"/>
            </a:lnSpc>
            <a:spcBef>
              <a:spcPts val="300"/>
            </a:spcBef>
          </a:pP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参考</a:t>
          </a: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p>
        <a:p>
          <a:pPr algn="l">
            <a:lnSpc>
              <a:spcPts val="1000"/>
            </a:lnSpc>
            <a:spcBef>
              <a:spcPts val="0"/>
            </a:spcBef>
          </a:pP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　長靴／ゴム手袋／土のう袋</a:t>
          </a:r>
          <a:r>
            <a:rPr kumimoji="1" lang="ja-JP"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一輪車</a:t>
          </a:r>
          <a:r>
            <a:rPr kumimoji="1" lang="ja-JP"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角スコップ</a:t>
          </a: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大・小</a:t>
          </a: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endParaRPr>
        </a:p>
        <a:p>
          <a:pPr algn="l">
            <a:lnSpc>
              <a:spcPts val="1000"/>
            </a:lnSpc>
            <a:spcBef>
              <a:spcPts val="0"/>
            </a:spcBef>
          </a:pP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   </a:t>
          </a:r>
          <a:r>
            <a:rPr kumimoji="1" lang="ja-JP"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剣スコップ</a:t>
          </a: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大・小</a:t>
          </a: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／くわ／じょれん／</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高圧洗浄機／</a:t>
          </a: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 </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バケツ／  </a:t>
          </a:r>
          <a:endPar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endParaRPr>
        </a:p>
        <a:p>
          <a:pPr algn="l">
            <a:lnSpc>
              <a:spcPts val="1000"/>
            </a:lnSpc>
            <a:spcBef>
              <a:spcPts val="0"/>
            </a:spcBef>
          </a:pP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   </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ホース／スクイージー</a:t>
          </a: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大・小</a:t>
          </a: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／デッキブラシ／</a:t>
          </a: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 </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ブラシ／</a:t>
          </a:r>
          <a:endPar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endParaRPr>
        </a:p>
        <a:p>
          <a:pPr algn="l">
            <a:lnSpc>
              <a:spcPts val="1000"/>
            </a:lnSpc>
            <a:spcBef>
              <a:spcPts val="0"/>
            </a:spcBef>
          </a:pP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   </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たわし／ぞうきん／</a:t>
          </a:r>
          <a:r>
            <a:rPr kumimoji="1" lang="ja-JP"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スポンジ</a:t>
          </a: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大・小</a:t>
          </a: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フォーク／ 竹ぼうき／</a:t>
          </a:r>
          <a:endPar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endParaRPr>
        </a:p>
        <a:p>
          <a:pPr algn="l">
            <a:lnSpc>
              <a:spcPts val="1000"/>
            </a:lnSpc>
            <a:spcBef>
              <a:spcPts val="0"/>
            </a:spcBef>
          </a:pP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   </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ほうき／庭ぼうき／レーキ</a:t>
          </a: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熊手</a:t>
          </a: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／ちりとり／ヘルメット／</a:t>
          </a:r>
          <a:endPar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endParaRPr>
        </a:p>
        <a:p>
          <a:pPr algn="l">
            <a:lnSpc>
              <a:spcPts val="900"/>
            </a:lnSpc>
            <a:spcBef>
              <a:spcPts val="0"/>
            </a:spcBef>
          </a:pP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   </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かけや／ハンマー／つるはし／平バール　など</a:t>
          </a:r>
          <a:endPar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oneCellAnchor>
    <xdr:from>
      <xdr:col>21</xdr:col>
      <xdr:colOff>57150</xdr:colOff>
      <xdr:row>30</xdr:row>
      <xdr:rowOff>128486</xdr:rowOff>
    </xdr:from>
    <xdr:ext cx="3000375" cy="398022"/>
    <xdr:sp macro="" textlink="">
      <xdr:nvSpPr>
        <xdr:cNvPr id="7" name="角丸四角形 6"/>
        <xdr:cNvSpPr/>
      </xdr:nvSpPr>
      <xdr:spPr>
        <a:xfrm>
          <a:off x="3057525" y="7224611"/>
          <a:ext cx="3000375" cy="398022"/>
        </a:xfrm>
        <a:prstGeom prst="roundRect">
          <a:avLst>
            <a:gd name="adj" fmla="val 11414"/>
          </a:avLst>
        </a:prstGeom>
        <a:solidFill>
          <a:srgbClr val="92D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lnSpc>
              <a:spcPts val="1100"/>
            </a:lnSpc>
          </a:pPr>
          <a:r>
            <a:rPr kumimoji="1" lang="en-US" altLang="ja-JP" sz="900" baseline="0">
              <a:solidFill>
                <a:schemeClr val="tx1"/>
              </a:solidFill>
              <a:latin typeface="HG丸ｺﾞｼｯｸM-PRO" panose="020F0600000000000000" pitchFamily="50" charset="-128"/>
              <a:ea typeface="HG丸ｺﾞｼｯｸM-PRO" panose="020F0600000000000000" pitchFamily="50" charset="-128"/>
            </a:rPr>
            <a:t>※</a:t>
          </a:r>
          <a:r>
            <a:rPr kumimoji="1" lang="ja-JP"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危険回避のため</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900" baseline="0">
              <a:solidFill>
                <a:schemeClr val="tx1"/>
              </a:solidFill>
              <a:latin typeface="HG丸ｺﾞｼｯｸM-PRO" panose="020F0600000000000000" pitchFamily="50" charset="-128"/>
              <a:ea typeface="HG丸ｺﾞｼｯｸM-PRO" panose="020F0600000000000000" pitchFamily="50" charset="-128"/>
            </a:rPr>
            <a:t>家屋診断結果</a:t>
          </a:r>
          <a:r>
            <a:rPr kumimoji="1" lang="en-US" altLang="ja-JP" sz="900" baseline="0">
              <a:solidFill>
                <a:schemeClr val="tx1"/>
              </a:solidFill>
              <a:latin typeface="HG丸ｺﾞｼｯｸM-PRO" panose="020F0600000000000000" pitchFamily="50" charset="-128"/>
              <a:ea typeface="HG丸ｺﾞｼｯｸM-PRO" panose="020F0600000000000000" pitchFamily="50" charset="-128"/>
            </a:rPr>
            <a:t>(</a:t>
          </a:r>
          <a:r>
            <a:rPr kumimoji="1" lang="ja-JP" altLang="en-US" sz="900" baseline="0">
              <a:solidFill>
                <a:schemeClr val="tx1"/>
              </a:solidFill>
              <a:latin typeface="HG丸ｺﾞｼｯｸM-PRO" panose="020F0600000000000000" pitchFamily="50" charset="-128"/>
              <a:ea typeface="HG丸ｺﾞｼｯｸM-PRO" panose="020F0600000000000000" pitchFamily="50" charset="-128"/>
            </a:rPr>
            <a:t>罹災証明を取られた</a:t>
          </a:r>
          <a:endParaRPr kumimoji="1" lang="en-US" altLang="ja-JP" sz="900" baseline="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900" baseline="0">
              <a:solidFill>
                <a:schemeClr val="tx1"/>
              </a:solidFill>
              <a:latin typeface="HG丸ｺﾞｼｯｸM-PRO" panose="020F0600000000000000" pitchFamily="50" charset="-128"/>
              <a:ea typeface="HG丸ｺﾞｼｯｸM-PRO" panose="020F0600000000000000" pitchFamily="50" charset="-128"/>
            </a:rPr>
            <a:t>　場合など</a:t>
          </a:r>
          <a:r>
            <a:rPr kumimoji="1" lang="en-US" altLang="ja-JP" sz="900" baseline="0">
              <a:solidFill>
                <a:schemeClr val="tx1"/>
              </a:solidFill>
              <a:latin typeface="HG丸ｺﾞｼｯｸM-PRO" panose="020F0600000000000000" pitchFamily="50" charset="-128"/>
              <a:ea typeface="HG丸ｺﾞｼｯｸM-PRO" panose="020F0600000000000000" pitchFamily="50" charset="-128"/>
            </a:rPr>
            <a:t>)</a:t>
          </a:r>
          <a:r>
            <a:rPr kumimoji="1" lang="ja-JP" altLang="en-US" sz="900" baseline="0">
              <a:solidFill>
                <a:schemeClr val="tx1"/>
              </a:solidFill>
              <a:latin typeface="HG丸ｺﾞｼｯｸM-PRO" panose="020F0600000000000000" pitchFamily="50" charset="-128"/>
              <a:ea typeface="HG丸ｺﾞｼｯｸM-PRO" panose="020F0600000000000000" pitchFamily="50" charset="-128"/>
            </a:rPr>
            <a:t>は、</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その程度を聞いておくのも有効である。</a:t>
          </a:r>
          <a:endPar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editAs="oneCell">
    <xdr:from>
      <xdr:col>42</xdr:col>
      <xdr:colOff>38100</xdr:colOff>
      <xdr:row>20</xdr:row>
      <xdr:rowOff>57151</xdr:rowOff>
    </xdr:from>
    <xdr:to>
      <xdr:col>45</xdr:col>
      <xdr:colOff>123825</xdr:colOff>
      <xdr:row>21</xdr:row>
      <xdr:rowOff>209550</xdr:rowOff>
    </xdr:to>
    <xdr:pic>
      <xdr:nvPicPr>
        <xdr:cNvPr id="9" name="図 4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1725" y="5248276"/>
          <a:ext cx="514350" cy="390524"/>
        </a:xfrm>
        <a:prstGeom prst="rect">
          <a:avLst/>
        </a:prstGeom>
        <a:solidFill>
          <a:srgbClr val="92D050"/>
        </a:solidFill>
        <a:ln>
          <a:noFill/>
        </a:ln>
        <a:extLst/>
      </xdr:spPr>
    </xdr:pic>
    <xdr:clientData/>
  </xdr:twoCellAnchor>
  <xdr:twoCellAnchor editAs="oneCell">
    <xdr:from>
      <xdr:col>42</xdr:col>
      <xdr:colOff>38099</xdr:colOff>
      <xdr:row>13</xdr:row>
      <xdr:rowOff>47626</xdr:rowOff>
    </xdr:from>
    <xdr:to>
      <xdr:col>45</xdr:col>
      <xdr:colOff>114299</xdr:colOff>
      <xdr:row>14</xdr:row>
      <xdr:rowOff>190501</xdr:rowOff>
    </xdr:to>
    <xdr:pic>
      <xdr:nvPicPr>
        <xdr:cNvPr id="10" name="図 4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81724" y="3571876"/>
          <a:ext cx="504825" cy="381000"/>
        </a:xfrm>
        <a:prstGeom prst="rect">
          <a:avLst/>
        </a:prstGeom>
        <a:solidFill>
          <a:srgbClr val="92D050"/>
        </a:solidFill>
        <a:ln>
          <a:noFill/>
        </a:ln>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28575</xdr:colOff>
      <xdr:row>27</xdr:row>
      <xdr:rowOff>0</xdr:rowOff>
    </xdr:from>
    <xdr:to>
      <xdr:col>34</xdr:col>
      <xdr:colOff>38100</xdr:colOff>
      <xdr:row>27</xdr:row>
      <xdr:rowOff>114300</xdr:rowOff>
    </xdr:to>
    <xdr:grpSp>
      <xdr:nvGrpSpPr>
        <xdr:cNvPr id="3" name="グループ化 20"/>
        <xdr:cNvGrpSpPr>
          <a:grpSpLocks/>
        </xdr:cNvGrpSpPr>
      </xdr:nvGrpSpPr>
      <xdr:grpSpPr bwMode="auto">
        <a:xfrm>
          <a:off x="4743450" y="6391275"/>
          <a:ext cx="152400" cy="114300"/>
          <a:chOff x="5005387" y="6929438"/>
          <a:chExt cx="142878" cy="142877"/>
        </a:xfrm>
      </xdr:grpSpPr>
      <xdr:cxnSp macro="">
        <xdr:nvCxnSpPr>
          <xdr:cNvPr id="4" name="直線コネクタ 3"/>
          <xdr:cNvCxnSpPr/>
        </xdr:nvCxnSpPr>
        <xdr:spPr>
          <a:xfrm>
            <a:off x="5005387" y="6929438"/>
            <a:ext cx="0" cy="142877"/>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xdr:cNvCxnSpPr/>
        </xdr:nvCxnSpPr>
        <xdr:spPr>
          <a:xfrm>
            <a:off x="5005387" y="7072315"/>
            <a:ext cx="142878" cy="0"/>
          </a:xfrm>
          <a:prstGeom prst="line">
            <a:avLst/>
          </a:prstGeom>
          <a:ln w="6350">
            <a:solidFill>
              <a:schemeClr val="tx1"/>
            </a:solidFill>
            <a:tailEnd type="arrow"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47626</xdr:colOff>
      <xdr:row>1</xdr:row>
      <xdr:rowOff>83056</xdr:rowOff>
    </xdr:from>
    <xdr:ext cx="2571750" cy="228239"/>
    <xdr:sp macro="" textlink="">
      <xdr:nvSpPr>
        <xdr:cNvPr id="10" name="角丸四角形 9"/>
        <xdr:cNvSpPr/>
      </xdr:nvSpPr>
      <xdr:spPr>
        <a:xfrm>
          <a:off x="904876" y="11694031"/>
          <a:ext cx="2571750" cy="228239"/>
        </a:xfrm>
        <a:prstGeom prst="roundRect">
          <a:avLst>
            <a:gd name="adj" fmla="val 11414"/>
          </a:avLst>
        </a:prstGeom>
        <a:solidFill>
          <a:srgbClr val="92D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lnSpc>
              <a:spcPts val="1100"/>
            </a:lnSpc>
          </a:pP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受付ＮＯ．はニーズ票と合致するようにする</a:t>
          </a:r>
          <a:endPar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oneCellAnchor>
    <xdr:from>
      <xdr:col>26</xdr:col>
      <xdr:colOff>47626</xdr:colOff>
      <xdr:row>14</xdr:row>
      <xdr:rowOff>36324</xdr:rowOff>
    </xdr:from>
    <xdr:ext cx="2571750" cy="516126"/>
    <xdr:sp macro="" textlink="">
      <xdr:nvSpPr>
        <xdr:cNvPr id="11" name="角丸四角形 10"/>
        <xdr:cNvSpPr/>
      </xdr:nvSpPr>
      <xdr:spPr>
        <a:xfrm>
          <a:off x="3905251" y="14704824"/>
          <a:ext cx="2571750" cy="516126"/>
        </a:xfrm>
        <a:prstGeom prst="roundRect">
          <a:avLst>
            <a:gd name="adj" fmla="val 11414"/>
          </a:avLst>
        </a:prstGeom>
        <a:solidFill>
          <a:srgbClr val="92D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lnSpc>
              <a:spcPts val="1100"/>
            </a:lnSpc>
          </a:pP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持ち出した資機材は出発前に記載。返却時に照合させる。</a:t>
          </a:r>
          <a:endPar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24</xdr:col>
      <xdr:colOff>104775</xdr:colOff>
      <xdr:row>17</xdr:row>
      <xdr:rowOff>25332</xdr:rowOff>
    </xdr:from>
    <xdr:ext cx="2667000" cy="536643"/>
    <xdr:sp macro="" textlink="">
      <xdr:nvSpPr>
        <xdr:cNvPr id="6" name="角丸四角形 5"/>
        <xdr:cNvSpPr/>
      </xdr:nvSpPr>
      <xdr:spPr>
        <a:xfrm>
          <a:off x="3533775" y="5730807"/>
          <a:ext cx="2667000" cy="536643"/>
        </a:xfrm>
        <a:prstGeom prst="roundRect">
          <a:avLst>
            <a:gd name="adj" fmla="val 11414"/>
          </a:avLst>
        </a:prstGeom>
        <a:solidFill>
          <a:srgbClr val="92D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lnSpc>
              <a:spcPts val="1100"/>
            </a:lnSpc>
          </a:pP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地震の場合は「天災プラン」が必要。場合によってデータ書き換えが必要。</a:t>
          </a:r>
          <a:endPar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oneCellAnchor>
    <xdr:from>
      <xdr:col>25</xdr:col>
      <xdr:colOff>19050</xdr:colOff>
      <xdr:row>27</xdr:row>
      <xdr:rowOff>194714</xdr:rowOff>
    </xdr:from>
    <xdr:ext cx="2647950" cy="538711"/>
    <xdr:sp macro="" textlink="">
      <xdr:nvSpPr>
        <xdr:cNvPr id="7" name="角丸四角形 6"/>
        <xdr:cNvSpPr/>
      </xdr:nvSpPr>
      <xdr:spPr>
        <a:xfrm>
          <a:off x="3590925" y="8167139"/>
          <a:ext cx="2647950" cy="538711"/>
        </a:xfrm>
        <a:prstGeom prst="roundRect">
          <a:avLst>
            <a:gd name="adj" fmla="val 11414"/>
          </a:avLst>
        </a:prstGeom>
        <a:solidFill>
          <a:srgbClr val="92D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lnSpc>
              <a:spcPts val="1100"/>
            </a:lnSpc>
          </a:pP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私有車の活用は事故等のリスクがあるため、掲載については各ボラセンで検討が必要。</a:t>
          </a:r>
          <a:endPar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26</xdr:col>
      <xdr:colOff>47625</xdr:colOff>
      <xdr:row>9</xdr:row>
      <xdr:rowOff>18157</xdr:rowOff>
    </xdr:from>
    <xdr:ext cx="2400300" cy="429518"/>
    <xdr:sp macro="" textlink="">
      <xdr:nvSpPr>
        <xdr:cNvPr id="6" name="角丸四角形 5"/>
        <xdr:cNvSpPr/>
      </xdr:nvSpPr>
      <xdr:spPr>
        <a:xfrm>
          <a:off x="3762375" y="2304157"/>
          <a:ext cx="2400300" cy="429518"/>
        </a:xfrm>
        <a:prstGeom prst="roundRect">
          <a:avLst>
            <a:gd name="adj" fmla="val 11414"/>
          </a:avLst>
        </a:prstGeom>
        <a:solidFill>
          <a:srgbClr val="92D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lnSpc>
              <a:spcPts val="1100"/>
            </a:lnSpc>
          </a:pP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到着予定時間を聞く項目があっても良い。</a:t>
          </a:r>
          <a:endPar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oneCellAnchor>
    <xdr:from>
      <xdr:col>24</xdr:col>
      <xdr:colOff>104775</xdr:colOff>
      <xdr:row>12</xdr:row>
      <xdr:rowOff>180082</xdr:rowOff>
    </xdr:from>
    <xdr:ext cx="2647950" cy="486668"/>
    <xdr:sp macro="" textlink="">
      <xdr:nvSpPr>
        <xdr:cNvPr id="7" name="角丸四角形 6"/>
        <xdr:cNvSpPr/>
      </xdr:nvSpPr>
      <xdr:spPr>
        <a:xfrm>
          <a:off x="3533775" y="3771007"/>
          <a:ext cx="2647950" cy="486668"/>
        </a:xfrm>
        <a:prstGeom prst="roundRect">
          <a:avLst>
            <a:gd name="adj" fmla="val 11414"/>
          </a:avLst>
        </a:prstGeom>
        <a:solidFill>
          <a:srgbClr val="92D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lnSpc>
              <a:spcPts val="1100"/>
            </a:lnSpc>
          </a:pP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私有車の活用については、事故等のリスクがあるため、掲載については各ボラセンで検討が必要。</a:t>
          </a:r>
          <a:endPar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oneCellAnchor>
    <xdr:from>
      <xdr:col>26</xdr:col>
      <xdr:colOff>95250</xdr:colOff>
      <xdr:row>0</xdr:row>
      <xdr:rowOff>37207</xdr:rowOff>
    </xdr:from>
    <xdr:ext cx="2647950" cy="486668"/>
    <xdr:sp macro="" textlink="">
      <xdr:nvSpPr>
        <xdr:cNvPr id="8" name="角丸四角形 7"/>
        <xdr:cNvSpPr/>
      </xdr:nvSpPr>
      <xdr:spPr>
        <a:xfrm>
          <a:off x="3810000" y="37207"/>
          <a:ext cx="2647950" cy="486668"/>
        </a:xfrm>
        <a:prstGeom prst="roundRect">
          <a:avLst>
            <a:gd name="adj" fmla="val 11414"/>
          </a:avLst>
        </a:prstGeom>
        <a:solidFill>
          <a:srgbClr val="92D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lnSpc>
              <a:spcPts val="1100"/>
            </a:lnSpc>
          </a:pPr>
          <a:r>
            <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900" baseline="0">
              <a:solidFill>
                <a:schemeClr val="tx1"/>
              </a:solidFill>
              <a:effectLst/>
              <a:latin typeface="HG丸ｺﾞｼｯｸM-PRO" panose="020F0600000000000000" pitchFamily="50" charset="-128"/>
              <a:ea typeface="HG丸ｺﾞｼｯｸM-PRO" panose="020F0600000000000000" pitchFamily="50" charset="-128"/>
              <a:cs typeface="+mn-cs"/>
            </a:rPr>
            <a:t>ＦＡＸ等で事前に受付をする場合は、受付のチェック欄があっても良い。</a:t>
          </a:r>
          <a:endParaRPr kumimoji="1" lang="en-US" altLang="ja-JP" sz="900" baseline="0">
            <a:solidFill>
              <a:schemeClr val="tx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4"/>
  <sheetViews>
    <sheetView tabSelected="1" workbookViewId="0">
      <selection activeCell="V47" sqref="V47"/>
    </sheetView>
  </sheetViews>
  <sheetFormatPr defaultColWidth="1.875" defaultRowHeight="37.5" customHeight="1"/>
  <cols>
    <col min="1" max="235" width="1.875" style="1"/>
    <col min="236" max="256" width="1.875" style="1" customWidth="1"/>
    <col min="257" max="491" width="1.875" style="1"/>
    <col min="492" max="512" width="1.875" style="1" customWidth="1"/>
    <col min="513" max="747" width="1.875" style="1"/>
    <col min="748" max="768" width="1.875" style="1" customWidth="1"/>
    <col min="769" max="1003" width="1.875" style="1"/>
    <col min="1004" max="1024" width="1.875" style="1" customWidth="1"/>
    <col min="1025" max="1259" width="1.875" style="1"/>
    <col min="1260" max="1280" width="1.875" style="1" customWidth="1"/>
    <col min="1281" max="1515" width="1.875" style="1"/>
    <col min="1516" max="1536" width="1.875" style="1" customWidth="1"/>
    <col min="1537" max="1771" width="1.875" style="1"/>
    <col min="1772" max="1792" width="1.875" style="1" customWidth="1"/>
    <col min="1793" max="2027" width="1.875" style="1"/>
    <col min="2028" max="2048" width="1.875" style="1" customWidth="1"/>
    <col min="2049" max="2283" width="1.875" style="1"/>
    <col min="2284" max="2304" width="1.875" style="1" customWidth="1"/>
    <col min="2305" max="2539" width="1.875" style="1"/>
    <col min="2540" max="2560" width="1.875" style="1" customWidth="1"/>
    <col min="2561" max="2795" width="1.875" style="1"/>
    <col min="2796" max="2816" width="1.875" style="1" customWidth="1"/>
    <col min="2817" max="3051" width="1.875" style="1"/>
    <col min="3052" max="3072" width="1.875" style="1" customWidth="1"/>
    <col min="3073" max="3307" width="1.875" style="1"/>
    <col min="3308" max="3328" width="1.875" style="1" customWidth="1"/>
    <col min="3329" max="3563" width="1.875" style="1"/>
    <col min="3564" max="3584" width="1.875" style="1" customWidth="1"/>
    <col min="3585" max="3819" width="1.875" style="1"/>
    <col min="3820" max="3840" width="1.875" style="1" customWidth="1"/>
    <col min="3841" max="4075" width="1.875" style="1"/>
    <col min="4076" max="4096" width="1.875" style="1" customWidth="1"/>
    <col min="4097" max="4331" width="1.875" style="1"/>
    <col min="4332" max="4352" width="1.875" style="1" customWidth="1"/>
    <col min="4353" max="4587" width="1.875" style="1"/>
    <col min="4588" max="4608" width="1.875" style="1" customWidth="1"/>
    <col min="4609" max="4843" width="1.875" style="1"/>
    <col min="4844" max="4864" width="1.875" style="1" customWidth="1"/>
    <col min="4865" max="5099" width="1.875" style="1"/>
    <col min="5100" max="5120" width="1.875" style="1" customWidth="1"/>
    <col min="5121" max="5355" width="1.875" style="1"/>
    <col min="5356" max="5376" width="1.875" style="1" customWidth="1"/>
    <col min="5377" max="5611" width="1.875" style="1"/>
    <col min="5612" max="5632" width="1.875" style="1" customWidth="1"/>
    <col min="5633" max="5867" width="1.875" style="1"/>
    <col min="5868" max="5888" width="1.875" style="1" customWidth="1"/>
    <col min="5889" max="6123" width="1.875" style="1"/>
    <col min="6124" max="6144" width="1.875" style="1" customWidth="1"/>
    <col min="6145" max="6379" width="1.875" style="1"/>
    <col min="6380" max="6400" width="1.875" style="1" customWidth="1"/>
    <col min="6401" max="6635" width="1.875" style="1"/>
    <col min="6636" max="6656" width="1.875" style="1" customWidth="1"/>
    <col min="6657" max="6891" width="1.875" style="1"/>
    <col min="6892" max="6912" width="1.875" style="1" customWidth="1"/>
    <col min="6913" max="7147" width="1.875" style="1"/>
    <col min="7148" max="7168" width="1.875" style="1" customWidth="1"/>
    <col min="7169" max="7403" width="1.875" style="1"/>
    <col min="7404" max="7424" width="1.875" style="1" customWidth="1"/>
    <col min="7425" max="7659" width="1.875" style="1"/>
    <col min="7660" max="7680" width="1.875" style="1" customWidth="1"/>
    <col min="7681" max="7915" width="1.875" style="1"/>
    <col min="7916" max="7936" width="1.875" style="1" customWidth="1"/>
    <col min="7937" max="8171" width="1.875" style="1"/>
    <col min="8172" max="8192" width="1.875" style="1" customWidth="1"/>
    <col min="8193" max="8427" width="1.875" style="1"/>
    <col min="8428" max="8448" width="1.875" style="1" customWidth="1"/>
    <col min="8449" max="8683" width="1.875" style="1"/>
    <col min="8684" max="8704" width="1.875" style="1" customWidth="1"/>
    <col min="8705" max="8939" width="1.875" style="1"/>
    <col min="8940" max="8960" width="1.875" style="1" customWidth="1"/>
    <col min="8961" max="9195" width="1.875" style="1"/>
    <col min="9196" max="9216" width="1.875" style="1" customWidth="1"/>
    <col min="9217" max="9451" width="1.875" style="1"/>
    <col min="9452" max="9472" width="1.875" style="1" customWidth="1"/>
    <col min="9473" max="9707" width="1.875" style="1"/>
    <col min="9708" max="9728" width="1.875" style="1" customWidth="1"/>
    <col min="9729" max="9963" width="1.875" style="1"/>
    <col min="9964" max="9984" width="1.875" style="1" customWidth="1"/>
    <col min="9985" max="10219" width="1.875" style="1"/>
    <col min="10220" max="10240" width="1.875" style="1" customWidth="1"/>
    <col min="10241" max="10475" width="1.875" style="1"/>
    <col min="10476" max="10496" width="1.875" style="1" customWidth="1"/>
    <col min="10497" max="10731" width="1.875" style="1"/>
    <col min="10732" max="10752" width="1.875" style="1" customWidth="1"/>
    <col min="10753" max="10987" width="1.875" style="1"/>
    <col min="10988" max="11008" width="1.875" style="1" customWidth="1"/>
    <col min="11009" max="11243" width="1.875" style="1"/>
    <col min="11244" max="11264" width="1.875" style="1" customWidth="1"/>
    <col min="11265" max="11499" width="1.875" style="1"/>
    <col min="11500" max="11520" width="1.875" style="1" customWidth="1"/>
    <col min="11521" max="11755" width="1.875" style="1"/>
    <col min="11756" max="11776" width="1.875" style="1" customWidth="1"/>
    <col min="11777" max="12011" width="1.875" style="1"/>
    <col min="12012" max="12032" width="1.875" style="1" customWidth="1"/>
    <col min="12033" max="12267" width="1.875" style="1"/>
    <col min="12268" max="12288" width="1.875" style="1" customWidth="1"/>
    <col min="12289" max="12523" width="1.875" style="1"/>
    <col min="12524" max="12544" width="1.875" style="1" customWidth="1"/>
    <col min="12545" max="12779" width="1.875" style="1"/>
    <col min="12780" max="12800" width="1.875" style="1" customWidth="1"/>
    <col min="12801" max="13035" width="1.875" style="1"/>
    <col min="13036" max="13056" width="1.875" style="1" customWidth="1"/>
    <col min="13057" max="13291" width="1.875" style="1"/>
    <col min="13292" max="13312" width="1.875" style="1" customWidth="1"/>
    <col min="13313" max="13547" width="1.875" style="1"/>
    <col min="13548" max="13568" width="1.875" style="1" customWidth="1"/>
    <col min="13569" max="13803" width="1.875" style="1"/>
    <col min="13804" max="13824" width="1.875" style="1" customWidth="1"/>
    <col min="13825" max="14059" width="1.875" style="1"/>
    <col min="14060" max="14080" width="1.875" style="1" customWidth="1"/>
    <col min="14081" max="14315" width="1.875" style="1"/>
    <col min="14316" max="14336" width="1.875" style="1" customWidth="1"/>
    <col min="14337" max="14571" width="1.875" style="1"/>
    <col min="14572" max="14592" width="1.875" style="1" customWidth="1"/>
    <col min="14593" max="14827" width="1.875" style="1"/>
    <col min="14828" max="14848" width="1.875" style="1" customWidth="1"/>
    <col min="14849" max="15083" width="1.875" style="1"/>
    <col min="15084" max="15104" width="1.875" style="1" customWidth="1"/>
    <col min="15105" max="15339" width="1.875" style="1"/>
    <col min="15340" max="15360" width="1.875" style="1" customWidth="1"/>
    <col min="15361" max="15595" width="1.875" style="1"/>
    <col min="15596" max="15616" width="1.875" style="1" customWidth="1"/>
    <col min="15617" max="15851" width="1.875" style="1"/>
    <col min="15852" max="15872" width="1.875" style="1" customWidth="1"/>
    <col min="15873" max="16107" width="1.875" style="1"/>
    <col min="16108" max="16128" width="1.875" style="1" customWidth="1"/>
    <col min="16129" max="16384" width="1.875" style="1"/>
  </cols>
  <sheetData>
    <row r="1" spans="1:46" ht="30" customHeight="1" thickBot="1">
      <c r="A1" s="372" t="s">
        <v>0</v>
      </c>
      <c r="B1" s="373"/>
      <c r="C1" s="373"/>
      <c r="D1" s="374"/>
      <c r="F1" s="375" t="s">
        <v>1</v>
      </c>
      <c r="G1" s="376"/>
      <c r="H1" s="377"/>
      <c r="I1" s="378"/>
      <c r="J1" s="379"/>
      <c r="K1" s="380"/>
      <c r="L1" s="380"/>
      <c r="M1" s="380"/>
      <c r="N1" s="380"/>
      <c r="O1" s="380"/>
      <c r="P1" s="380"/>
      <c r="Q1" s="380"/>
      <c r="R1" s="381"/>
      <c r="S1" s="2"/>
      <c r="T1" s="367" t="s">
        <v>2</v>
      </c>
      <c r="U1" s="368"/>
      <c r="V1" s="369"/>
      <c r="W1" s="211"/>
      <c r="X1" s="382" t="s">
        <v>3</v>
      </c>
      <c r="Y1" s="370"/>
      <c r="Z1" s="370"/>
      <c r="AA1" s="370"/>
      <c r="AB1" s="370"/>
      <c r="AC1" s="370"/>
      <c r="AD1" s="370"/>
      <c r="AE1" s="370"/>
      <c r="AF1" s="383"/>
      <c r="AH1" s="367" t="s">
        <v>4</v>
      </c>
      <c r="AI1" s="368"/>
      <c r="AJ1" s="369"/>
      <c r="AK1" s="211"/>
      <c r="AL1" s="361"/>
      <c r="AM1" s="361"/>
      <c r="AN1" s="361"/>
      <c r="AO1" s="361"/>
      <c r="AP1" s="361"/>
      <c r="AQ1" s="361"/>
      <c r="AR1" s="361"/>
      <c r="AS1" s="361"/>
      <c r="AT1" s="362"/>
    </row>
    <row r="2" spans="1:46" ht="3.75" customHeight="1">
      <c r="I2" s="363" t="s">
        <v>267</v>
      </c>
      <c r="J2" s="364"/>
      <c r="K2" s="364"/>
      <c r="L2" s="364"/>
      <c r="M2" s="364"/>
      <c r="N2" s="364"/>
      <c r="O2" s="364"/>
      <c r="P2" s="364"/>
      <c r="Q2" s="364"/>
      <c r="R2" s="364"/>
      <c r="S2" s="3"/>
      <c r="T2" s="4"/>
      <c r="U2" s="4"/>
      <c r="V2" s="5"/>
      <c r="W2" s="5"/>
      <c r="X2" s="5"/>
      <c r="Y2" s="5"/>
      <c r="Z2" s="5"/>
      <c r="AA2" s="5"/>
      <c r="AB2" s="5"/>
      <c r="AC2" s="5"/>
      <c r="AD2" s="5"/>
      <c r="AE2" s="5"/>
      <c r="AF2" s="5"/>
      <c r="AH2" s="6"/>
      <c r="AI2" s="6"/>
      <c r="AJ2" s="6"/>
      <c r="AK2" s="6"/>
      <c r="AL2" s="6"/>
      <c r="AM2" s="6"/>
      <c r="AN2" s="6"/>
      <c r="AO2" s="6"/>
      <c r="AQ2" s="7"/>
      <c r="AR2" s="8"/>
      <c r="AS2" s="8"/>
      <c r="AT2" s="8"/>
    </row>
    <row r="3" spans="1:46" ht="30" customHeight="1">
      <c r="A3" s="366" t="s">
        <v>6</v>
      </c>
      <c r="B3" s="366"/>
      <c r="C3" s="366"/>
      <c r="D3" s="366"/>
      <c r="E3" s="366"/>
      <c r="F3" s="366"/>
      <c r="G3" s="366"/>
      <c r="H3" s="366"/>
      <c r="I3" s="364"/>
      <c r="J3" s="364"/>
      <c r="K3" s="364"/>
      <c r="L3" s="364"/>
      <c r="M3" s="364"/>
      <c r="N3" s="364"/>
      <c r="O3" s="364"/>
      <c r="P3" s="364"/>
      <c r="Q3" s="364"/>
      <c r="R3" s="364"/>
      <c r="S3" s="3"/>
      <c r="T3" s="367" t="s">
        <v>7</v>
      </c>
      <c r="U3" s="368"/>
      <c r="V3" s="369"/>
      <c r="W3" s="211"/>
      <c r="X3" s="9"/>
      <c r="Y3" s="370"/>
      <c r="Z3" s="370"/>
      <c r="AA3" s="361"/>
      <c r="AB3" s="361"/>
      <c r="AC3" s="10" t="s">
        <v>8</v>
      </c>
      <c r="AD3" s="361"/>
      <c r="AE3" s="361"/>
      <c r="AF3" s="10" t="s">
        <v>9</v>
      </c>
      <c r="AG3" s="361"/>
      <c r="AH3" s="361"/>
      <c r="AI3" s="10" t="s">
        <v>10</v>
      </c>
      <c r="AJ3" s="10" t="s">
        <v>11</v>
      </c>
      <c r="AK3" s="371" t="str">
        <f>IF(OR(AA3="",AD3="",AG3=""),"",CHOOSE(WEEKDAY(DATE(1988+AA3,AD3,AG3)),"日","月","火","水","木","金","土"))</f>
        <v/>
      </c>
      <c r="AL3" s="371"/>
      <c r="AM3" s="10" t="s">
        <v>12</v>
      </c>
      <c r="AN3" s="353"/>
      <c r="AO3" s="353"/>
      <c r="AP3" s="10" t="s">
        <v>13</v>
      </c>
      <c r="AQ3" s="353"/>
      <c r="AR3" s="353"/>
      <c r="AS3" s="10" t="s">
        <v>14</v>
      </c>
      <c r="AT3" s="11"/>
    </row>
    <row r="4" spans="1:46" ht="3.75" customHeight="1">
      <c r="I4" s="365"/>
      <c r="J4" s="365"/>
      <c r="K4" s="365"/>
      <c r="L4" s="365"/>
      <c r="M4" s="365"/>
      <c r="N4" s="365"/>
      <c r="O4" s="365"/>
      <c r="P4" s="365"/>
      <c r="Q4" s="365"/>
      <c r="R4" s="365"/>
      <c r="S4" s="12"/>
      <c r="T4" s="13"/>
      <c r="U4" s="13"/>
      <c r="V4" s="14"/>
      <c r="W4" s="14"/>
      <c r="X4" s="14"/>
      <c r="Y4" s="14"/>
      <c r="Z4" s="14"/>
      <c r="AA4" s="14"/>
      <c r="AB4" s="14"/>
      <c r="AC4" s="14"/>
      <c r="AD4" s="14"/>
      <c r="AE4" s="14"/>
      <c r="AF4" s="14"/>
      <c r="AG4" s="15"/>
      <c r="AH4" s="15"/>
      <c r="AI4" s="15"/>
      <c r="AJ4" s="15"/>
      <c r="AK4" s="15"/>
      <c r="AL4" s="15"/>
      <c r="AM4" s="15"/>
      <c r="AN4" s="15"/>
      <c r="AO4" s="15"/>
      <c r="AP4" s="15"/>
      <c r="AQ4" s="15"/>
      <c r="AR4" s="15"/>
      <c r="AS4" s="15"/>
      <c r="AT4" s="15"/>
    </row>
    <row r="5" spans="1:46" ht="18.75" customHeight="1">
      <c r="A5" s="354" t="s">
        <v>15</v>
      </c>
      <c r="B5" s="355"/>
      <c r="C5" s="355"/>
      <c r="D5" s="355"/>
      <c r="E5" s="355"/>
      <c r="F5" s="355"/>
      <c r="G5" s="356"/>
      <c r="H5" s="357"/>
      <c r="I5" s="357"/>
      <c r="J5" s="357"/>
      <c r="K5" s="357"/>
      <c r="L5" s="357"/>
      <c r="M5" s="357"/>
      <c r="N5" s="357"/>
      <c r="O5" s="357"/>
      <c r="P5" s="357"/>
      <c r="Q5" s="357"/>
      <c r="R5" s="357"/>
      <c r="S5" s="357"/>
      <c r="T5" s="357"/>
      <c r="U5" s="357"/>
      <c r="V5" s="357"/>
      <c r="W5" s="357"/>
      <c r="X5" s="357"/>
      <c r="Y5" s="357"/>
      <c r="Z5" s="358" t="s">
        <v>16</v>
      </c>
      <c r="AA5" s="359"/>
      <c r="AB5" s="359"/>
      <c r="AC5" s="359"/>
      <c r="AD5" s="233"/>
      <c r="AE5" s="359" t="s">
        <v>17</v>
      </c>
      <c r="AF5" s="359"/>
      <c r="AG5" s="359"/>
      <c r="AH5" s="359"/>
      <c r="AI5" s="359"/>
      <c r="AJ5" s="358" t="s">
        <v>18</v>
      </c>
      <c r="AK5" s="359"/>
      <c r="AL5" s="359"/>
      <c r="AM5" s="359"/>
      <c r="AN5" s="359"/>
      <c r="AO5" s="359"/>
      <c r="AP5" s="359"/>
      <c r="AQ5" s="359"/>
      <c r="AR5" s="359"/>
      <c r="AS5" s="359"/>
      <c r="AT5" s="360"/>
    </row>
    <row r="6" spans="1:46" ht="30" customHeight="1">
      <c r="A6" s="345" t="s">
        <v>19</v>
      </c>
      <c r="B6" s="346"/>
      <c r="C6" s="346"/>
      <c r="D6" s="346"/>
      <c r="E6" s="346"/>
      <c r="F6" s="346"/>
      <c r="G6" s="347"/>
      <c r="H6" s="348"/>
      <c r="I6" s="348"/>
      <c r="J6" s="348"/>
      <c r="K6" s="348"/>
      <c r="L6" s="348"/>
      <c r="M6" s="348"/>
      <c r="N6" s="348"/>
      <c r="O6" s="348"/>
      <c r="P6" s="348"/>
      <c r="Q6" s="348"/>
      <c r="R6" s="348"/>
      <c r="S6" s="348"/>
      <c r="T6" s="348"/>
      <c r="U6" s="348"/>
      <c r="V6" s="348"/>
      <c r="W6" s="348"/>
      <c r="X6" s="348"/>
      <c r="Y6" s="348"/>
      <c r="Z6" s="349" t="s">
        <v>20</v>
      </c>
      <c r="AA6" s="350"/>
      <c r="AB6" s="350"/>
      <c r="AC6" s="350"/>
      <c r="AD6" s="351"/>
      <c r="AE6" s="350"/>
      <c r="AF6" s="350"/>
      <c r="AG6" s="350"/>
      <c r="AH6" s="350" t="s">
        <v>21</v>
      </c>
      <c r="AI6" s="350"/>
      <c r="AJ6" s="352"/>
      <c r="AK6" s="207"/>
      <c r="AL6" s="207"/>
      <c r="AM6" s="207"/>
      <c r="AN6" s="207"/>
      <c r="AO6" s="207"/>
      <c r="AP6" s="207"/>
      <c r="AQ6" s="207"/>
      <c r="AR6" s="207"/>
      <c r="AS6" s="207"/>
      <c r="AT6" s="208"/>
    </row>
    <row r="7" spans="1:46" ht="18.75" customHeight="1">
      <c r="A7" s="330" t="s">
        <v>22</v>
      </c>
      <c r="B7" s="331"/>
      <c r="C7" s="331"/>
      <c r="D7" s="331"/>
      <c r="E7" s="331"/>
      <c r="F7" s="331"/>
      <c r="G7" s="332"/>
      <c r="H7" s="339" t="s">
        <v>23</v>
      </c>
      <c r="I7" s="339"/>
      <c r="J7" s="340"/>
      <c r="K7" s="340"/>
      <c r="L7" s="340"/>
      <c r="M7" s="340"/>
      <c r="N7" s="16" t="s">
        <v>24</v>
      </c>
      <c r="O7" s="340"/>
      <c r="P7" s="340"/>
      <c r="Q7" s="340"/>
      <c r="R7" s="340"/>
      <c r="S7" s="340"/>
      <c r="T7" s="340"/>
      <c r="U7" s="17"/>
      <c r="V7" s="17"/>
      <c r="W7" s="17"/>
      <c r="X7" s="17"/>
      <c r="Y7" s="17"/>
      <c r="Z7" s="17"/>
      <c r="AA7" s="17"/>
      <c r="AB7" s="17"/>
      <c r="AC7" s="17"/>
      <c r="AD7" s="17"/>
      <c r="AE7" s="18"/>
      <c r="AF7" s="18"/>
      <c r="AG7" s="18"/>
      <c r="AH7" s="18"/>
      <c r="AI7" s="18"/>
      <c r="AJ7" s="18"/>
      <c r="AK7" s="18"/>
      <c r="AL7" s="18"/>
      <c r="AM7" s="18"/>
      <c r="AN7" s="18"/>
      <c r="AO7" s="18"/>
      <c r="AP7" s="18"/>
      <c r="AQ7" s="18"/>
      <c r="AR7" s="18"/>
      <c r="AS7" s="18"/>
      <c r="AT7" s="19"/>
    </row>
    <row r="8" spans="1:46" ht="30" customHeight="1">
      <c r="A8" s="333"/>
      <c r="B8" s="334"/>
      <c r="C8" s="334"/>
      <c r="D8" s="334"/>
      <c r="E8" s="334"/>
      <c r="F8" s="334"/>
      <c r="G8" s="335"/>
      <c r="H8" s="343"/>
      <c r="I8" s="343"/>
      <c r="J8" s="343"/>
      <c r="K8" s="343"/>
      <c r="L8" s="343"/>
      <c r="M8" s="343"/>
      <c r="N8" s="343"/>
      <c r="O8" s="343"/>
      <c r="P8" s="343"/>
      <c r="Q8" s="343"/>
      <c r="R8" s="343"/>
      <c r="S8" s="343"/>
      <c r="T8" s="343"/>
      <c r="U8" s="343"/>
      <c r="V8" s="343"/>
      <c r="W8" s="343"/>
      <c r="X8" s="343"/>
      <c r="Y8" s="343"/>
      <c r="Z8" s="343"/>
      <c r="AA8" s="343"/>
      <c r="AB8" s="343"/>
      <c r="AC8" s="343"/>
      <c r="AD8" s="343"/>
      <c r="AE8" s="343"/>
      <c r="AF8" s="343"/>
      <c r="AG8" s="343"/>
      <c r="AH8" s="343"/>
      <c r="AI8" s="343"/>
      <c r="AJ8" s="343"/>
      <c r="AK8" s="343"/>
      <c r="AL8" s="343"/>
      <c r="AM8" s="343"/>
      <c r="AN8" s="343"/>
      <c r="AO8" s="343"/>
      <c r="AP8" s="343"/>
      <c r="AQ8" s="343"/>
      <c r="AR8" s="343"/>
      <c r="AS8" s="343"/>
      <c r="AT8" s="344"/>
    </row>
    <row r="9" spans="1:46" ht="18.75" customHeight="1">
      <c r="A9" s="336"/>
      <c r="B9" s="337"/>
      <c r="C9" s="337"/>
      <c r="D9" s="337"/>
      <c r="E9" s="337"/>
      <c r="F9" s="337"/>
      <c r="G9" s="338"/>
      <c r="H9" s="219" t="s">
        <v>25</v>
      </c>
      <c r="I9" s="220"/>
      <c r="J9" s="220"/>
      <c r="K9" s="328"/>
      <c r="L9" s="328"/>
      <c r="M9" s="328"/>
      <c r="N9" s="328"/>
      <c r="O9" s="328"/>
      <c r="P9" s="328"/>
      <c r="Q9" s="328"/>
      <c r="R9" s="328"/>
      <c r="S9" s="328"/>
      <c r="T9" s="328"/>
      <c r="U9" s="220" t="s">
        <v>26</v>
      </c>
      <c r="V9" s="220"/>
      <c r="W9" s="220"/>
      <c r="X9" s="328"/>
      <c r="Y9" s="328"/>
      <c r="Z9" s="328"/>
      <c r="AA9" s="328"/>
      <c r="AB9" s="328"/>
      <c r="AC9" s="328"/>
      <c r="AD9" s="328"/>
      <c r="AE9" s="328"/>
      <c r="AF9" s="328"/>
      <c r="AG9" s="328"/>
      <c r="AH9" s="220" t="s">
        <v>27</v>
      </c>
      <c r="AI9" s="220"/>
      <c r="AJ9" s="220"/>
      <c r="AK9" s="328"/>
      <c r="AL9" s="328"/>
      <c r="AM9" s="328"/>
      <c r="AN9" s="328"/>
      <c r="AO9" s="328"/>
      <c r="AP9" s="328"/>
      <c r="AQ9" s="328"/>
      <c r="AR9" s="328"/>
      <c r="AS9" s="328"/>
      <c r="AT9" s="329"/>
    </row>
    <row r="10" spans="1:46" s="22" customFormat="1" ht="3.75" customHeight="1">
      <c r="A10" s="8"/>
      <c r="B10" s="8"/>
      <c r="C10" s="8"/>
      <c r="D10" s="8"/>
      <c r="E10" s="8"/>
      <c r="F10" s="8"/>
      <c r="G10" s="8"/>
      <c r="H10" s="20"/>
      <c r="I10" s="20"/>
      <c r="J10" s="20"/>
      <c r="K10" s="21"/>
      <c r="L10" s="21"/>
      <c r="M10" s="21"/>
      <c r="N10" s="21"/>
      <c r="O10" s="21"/>
      <c r="P10" s="21"/>
      <c r="Q10" s="21"/>
      <c r="R10" s="21"/>
      <c r="S10" s="21"/>
      <c r="T10" s="21"/>
      <c r="U10" s="20"/>
      <c r="V10" s="20"/>
      <c r="W10" s="20"/>
      <c r="X10" s="21"/>
      <c r="Y10" s="21"/>
      <c r="Z10" s="21"/>
      <c r="AA10" s="21"/>
      <c r="AB10" s="21"/>
      <c r="AC10" s="21"/>
      <c r="AD10" s="21"/>
      <c r="AE10" s="21"/>
      <c r="AF10" s="21"/>
      <c r="AG10" s="21"/>
      <c r="AH10" s="20"/>
      <c r="AI10" s="20"/>
      <c r="AJ10" s="20"/>
      <c r="AK10" s="21"/>
      <c r="AL10" s="21"/>
      <c r="AM10" s="21"/>
      <c r="AN10" s="21"/>
      <c r="AO10" s="21"/>
      <c r="AP10" s="21"/>
      <c r="AQ10" s="21"/>
      <c r="AR10" s="21"/>
      <c r="AS10" s="21"/>
      <c r="AT10" s="21"/>
    </row>
    <row r="11" spans="1:46" ht="18.75" customHeight="1">
      <c r="A11" s="330" t="s">
        <v>28</v>
      </c>
      <c r="B11" s="331"/>
      <c r="C11" s="331"/>
      <c r="D11" s="331"/>
      <c r="E11" s="331"/>
      <c r="F11" s="331"/>
      <c r="G11" s="332"/>
      <c r="H11" s="339" t="s">
        <v>29</v>
      </c>
      <c r="I11" s="339"/>
      <c r="J11" s="340"/>
      <c r="K11" s="340"/>
      <c r="L11" s="340"/>
      <c r="M11" s="340"/>
      <c r="N11" s="16" t="s">
        <v>30</v>
      </c>
      <c r="O11" s="340"/>
      <c r="P11" s="340"/>
      <c r="Q11" s="340"/>
      <c r="R11" s="340"/>
      <c r="S11" s="340"/>
      <c r="T11" s="340"/>
      <c r="U11" s="17"/>
      <c r="V11" s="341" t="s">
        <v>31</v>
      </c>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c r="AT11" s="19"/>
    </row>
    <row r="12" spans="1:46" ht="25.5" customHeight="1">
      <c r="A12" s="333"/>
      <c r="B12" s="334"/>
      <c r="C12" s="334"/>
      <c r="D12" s="334"/>
      <c r="E12" s="334"/>
      <c r="F12" s="334"/>
      <c r="G12" s="335"/>
      <c r="H12" s="23"/>
      <c r="I12" s="342" t="s">
        <v>32</v>
      </c>
      <c r="J12" s="342"/>
      <c r="K12" s="342"/>
      <c r="L12" s="342"/>
      <c r="M12" s="342"/>
      <c r="N12" s="342"/>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4"/>
    </row>
    <row r="13" spans="1:46" ht="18.75" customHeight="1">
      <c r="A13" s="336"/>
      <c r="B13" s="337"/>
      <c r="C13" s="337"/>
      <c r="D13" s="337"/>
      <c r="E13" s="337"/>
      <c r="F13" s="337"/>
      <c r="G13" s="338"/>
      <c r="H13" s="219" t="s">
        <v>25</v>
      </c>
      <c r="I13" s="220"/>
      <c r="J13" s="220"/>
      <c r="K13" s="328"/>
      <c r="L13" s="328"/>
      <c r="M13" s="328"/>
      <c r="N13" s="328"/>
      <c r="O13" s="328"/>
      <c r="P13" s="328"/>
      <c r="Q13" s="328"/>
      <c r="R13" s="328"/>
      <c r="S13" s="328"/>
      <c r="T13" s="328"/>
      <c r="U13" s="220" t="s">
        <v>33</v>
      </c>
      <c r="V13" s="220"/>
      <c r="W13" s="220"/>
      <c r="X13" s="328"/>
      <c r="Y13" s="328"/>
      <c r="Z13" s="328"/>
      <c r="AA13" s="328"/>
      <c r="AB13" s="328"/>
      <c r="AC13" s="328"/>
      <c r="AD13" s="328"/>
      <c r="AE13" s="328"/>
      <c r="AF13" s="328"/>
      <c r="AG13" s="328"/>
      <c r="AH13" s="220" t="s">
        <v>27</v>
      </c>
      <c r="AI13" s="220"/>
      <c r="AJ13" s="220"/>
      <c r="AK13" s="328"/>
      <c r="AL13" s="328"/>
      <c r="AM13" s="328"/>
      <c r="AN13" s="328"/>
      <c r="AO13" s="328"/>
      <c r="AP13" s="328"/>
      <c r="AQ13" s="328"/>
      <c r="AR13" s="328"/>
      <c r="AS13" s="328"/>
      <c r="AT13" s="329"/>
    </row>
    <row r="14" spans="1:46" ht="18.75" customHeight="1">
      <c r="A14" s="225" t="s">
        <v>34</v>
      </c>
      <c r="B14" s="274"/>
      <c r="C14" s="18"/>
      <c r="D14" s="287" t="s">
        <v>262</v>
      </c>
      <c r="E14" s="287"/>
      <c r="F14" s="287"/>
      <c r="G14" s="287"/>
      <c r="H14" s="287"/>
      <c r="I14" s="287"/>
      <c r="J14" s="287"/>
      <c r="K14" s="287"/>
      <c r="L14" s="287"/>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c r="AR14" s="287"/>
      <c r="AS14" s="287"/>
      <c r="AT14" s="25"/>
    </row>
    <row r="15" spans="1:46" ht="18.75" customHeight="1">
      <c r="A15" s="227"/>
      <c r="B15" s="275"/>
      <c r="C15" s="26"/>
      <c r="D15" s="288" t="s">
        <v>263</v>
      </c>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7"/>
    </row>
    <row r="16" spans="1:46" ht="18.75" customHeight="1">
      <c r="A16" s="227"/>
      <c r="B16" s="275"/>
      <c r="C16" s="28"/>
      <c r="D16" s="288" t="s">
        <v>35</v>
      </c>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7"/>
    </row>
    <row r="17" spans="1:46" ht="18.75" customHeight="1">
      <c r="A17" s="227"/>
      <c r="B17" s="275"/>
      <c r="C17" s="28"/>
      <c r="D17" s="288" t="s">
        <v>36</v>
      </c>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7"/>
    </row>
    <row r="18" spans="1:46" ht="18.75" customHeight="1">
      <c r="A18" s="227"/>
      <c r="B18" s="275"/>
      <c r="C18" s="28"/>
      <c r="D18" s="288" t="s">
        <v>37</v>
      </c>
      <c r="E18" s="288"/>
      <c r="F18" s="288"/>
      <c r="G18" s="288"/>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7"/>
    </row>
    <row r="19" spans="1:46" ht="18.75" customHeight="1">
      <c r="A19" s="227"/>
      <c r="B19" s="275"/>
      <c r="C19" s="28"/>
      <c r="D19" s="288" t="s">
        <v>266</v>
      </c>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7"/>
    </row>
    <row r="20" spans="1:46" ht="18.75" customHeight="1">
      <c r="A20" s="227"/>
      <c r="B20" s="275"/>
      <c r="C20" s="26"/>
      <c r="D20" s="288" t="s">
        <v>38</v>
      </c>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7"/>
    </row>
    <row r="21" spans="1:46" ht="18.75" customHeight="1">
      <c r="A21" s="227"/>
      <c r="B21" s="275"/>
      <c r="C21" s="26"/>
      <c r="D21" s="305" t="s">
        <v>264</v>
      </c>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c r="AJ21" s="305"/>
      <c r="AK21" s="305"/>
      <c r="AL21" s="305"/>
      <c r="AM21" s="305"/>
      <c r="AN21" s="305"/>
      <c r="AO21" s="305"/>
      <c r="AP21" s="305"/>
      <c r="AQ21" s="305"/>
      <c r="AR21" s="305"/>
      <c r="AS21" s="305"/>
      <c r="AT21" s="27"/>
    </row>
    <row r="22" spans="1:46" ht="18.75" customHeight="1">
      <c r="A22" s="227"/>
      <c r="B22" s="275"/>
      <c r="C22" s="29"/>
      <c r="D22" s="306" t="s">
        <v>39</v>
      </c>
      <c r="E22" s="306"/>
      <c r="F22" s="306"/>
      <c r="G22" s="306"/>
      <c r="H22" s="306"/>
      <c r="I22" s="306"/>
      <c r="J22" s="306"/>
      <c r="K22" s="306"/>
      <c r="L22" s="306"/>
      <c r="M22" s="306"/>
      <c r="N22" s="307" t="s">
        <v>265</v>
      </c>
      <c r="O22" s="307"/>
      <c r="P22" s="307"/>
      <c r="Q22" s="307"/>
      <c r="R22" s="307"/>
      <c r="S22" s="307"/>
      <c r="T22" s="307"/>
      <c r="U22" s="307"/>
      <c r="V22" s="307"/>
      <c r="W22" s="307"/>
      <c r="X22" s="307"/>
      <c r="Y22" s="307"/>
      <c r="Z22" s="307"/>
      <c r="AA22" s="307"/>
      <c r="AB22" s="307"/>
      <c r="AC22" s="307"/>
      <c r="AD22" s="307"/>
      <c r="AE22" s="307"/>
      <c r="AF22" s="307"/>
      <c r="AG22" s="307"/>
      <c r="AH22" s="307"/>
      <c r="AI22" s="307"/>
      <c r="AJ22" s="307"/>
      <c r="AK22" s="307"/>
      <c r="AL22" s="307"/>
      <c r="AM22" s="307"/>
      <c r="AN22" s="307"/>
      <c r="AO22" s="307"/>
      <c r="AP22" s="307"/>
      <c r="AQ22" s="307"/>
      <c r="AR22" s="307"/>
      <c r="AS22" s="307"/>
      <c r="AT22" s="30"/>
    </row>
    <row r="23" spans="1:46" ht="18.75" customHeight="1">
      <c r="A23" s="227"/>
      <c r="B23" s="275"/>
      <c r="C23" s="28"/>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31"/>
    </row>
    <row r="24" spans="1:46" ht="18.75" customHeight="1">
      <c r="A24" s="229"/>
      <c r="B24" s="276"/>
      <c r="C24" s="290" t="s">
        <v>40</v>
      </c>
      <c r="D24" s="291"/>
      <c r="E24" s="291"/>
      <c r="F24" s="291"/>
      <c r="G24" s="291"/>
      <c r="H24" s="292"/>
      <c r="I24" s="293" t="s">
        <v>41</v>
      </c>
      <c r="J24" s="294"/>
      <c r="K24" s="294"/>
      <c r="L24" s="294"/>
      <c r="M24" s="294"/>
      <c r="N24" s="294"/>
      <c r="O24" s="294"/>
      <c r="P24" s="294"/>
      <c r="Q24" s="294"/>
      <c r="R24" s="294"/>
      <c r="S24" s="294"/>
      <c r="T24" s="294"/>
      <c r="U24" s="294"/>
      <c r="V24" s="294"/>
      <c r="W24" s="294"/>
      <c r="X24" s="294"/>
      <c r="Y24" s="294"/>
      <c r="Z24" s="294"/>
      <c r="AA24" s="294"/>
      <c r="AB24" s="294"/>
      <c r="AC24" s="294"/>
      <c r="AD24" s="294"/>
      <c r="AE24" s="294"/>
      <c r="AF24" s="294"/>
      <c r="AG24" s="294"/>
      <c r="AH24" s="294"/>
      <c r="AI24" s="294"/>
      <c r="AJ24" s="294"/>
      <c r="AK24" s="294"/>
      <c r="AL24" s="294"/>
      <c r="AM24" s="294"/>
      <c r="AN24" s="294"/>
      <c r="AO24" s="294"/>
      <c r="AP24" s="294"/>
      <c r="AQ24" s="294"/>
      <c r="AR24" s="294"/>
      <c r="AS24" s="294"/>
      <c r="AT24" s="295"/>
    </row>
    <row r="25" spans="1:46" s="22" customFormat="1" ht="3.75" customHeight="1">
      <c r="A25" s="8"/>
      <c r="B25" s="8"/>
      <c r="C25" s="8"/>
      <c r="D25" s="8"/>
      <c r="E25" s="8"/>
      <c r="F25" s="8"/>
      <c r="G25" s="8"/>
      <c r="H25" s="20"/>
      <c r="I25" s="20"/>
      <c r="J25" s="20"/>
      <c r="K25" s="20"/>
      <c r="L25" s="20"/>
      <c r="M25" s="20"/>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row>
    <row r="26" spans="1:46" ht="15" customHeight="1">
      <c r="A26" s="225" t="s">
        <v>42</v>
      </c>
      <c r="B26" s="274"/>
      <c r="C26" s="256" t="s">
        <v>43</v>
      </c>
      <c r="D26" s="257"/>
      <c r="E26" s="257"/>
      <c r="F26" s="257"/>
      <c r="G26" s="257"/>
      <c r="H26" s="257"/>
      <c r="I26" s="257"/>
      <c r="J26" s="257"/>
      <c r="K26" s="257"/>
      <c r="L26" s="260"/>
      <c r="M26" s="270" t="s">
        <v>44</v>
      </c>
      <c r="N26" s="271"/>
      <c r="O26" s="271"/>
      <c r="P26" s="271"/>
      <c r="Q26" s="271"/>
      <c r="R26" s="271"/>
      <c r="S26" s="271"/>
      <c r="T26" s="271"/>
      <c r="U26" s="271"/>
      <c r="V26" s="271"/>
      <c r="W26" s="271"/>
      <c r="X26" s="271"/>
      <c r="Y26" s="271"/>
      <c r="Z26" s="271"/>
      <c r="AA26" s="271"/>
      <c r="AB26" s="271"/>
      <c r="AC26" s="271"/>
      <c r="AD26" s="271"/>
      <c r="AE26" s="271"/>
      <c r="AF26" s="272"/>
      <c r="AG26" s="308" t="s">
        <v>45</v>
      </c>
      <c r="AH26" s="309"/>
      <c r="AI26" s="309"/>
      <c r="AJ26" s="309"/>
      <c r="AK26" s="309"/>
      <c r="AL26" s="309"/>
      <c r="AM26" s="309"/>
      <c r="AN26" s="309"/>
      <c r="AO26" s="309"/>
      <c r="AP26" s="309"/>
      <c r="AQ26" s="309"/>
      <c r="AR26" s="309"/>
      <c r="AS26" s="309"/>
      <c r="AT26" s="310"/>
    </row>
    <row r="27" spans="1:46" ht="18.75" customHeight="1">
      <c r="A27" s="227"/>
      <c r="B27" s="275"/>
      <c r="C27" s="311"/>
      <c r="D27" s="312"/>
      <c r="E27" s="312"/>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9"/>
      <c r="AG27" s="323" t="s">
        <v>46</v>
      </c>
      <c r="AH27" s="324"/>
      <c r="AI27" s="324"/>
      <c r="AJ27" s="324"/>
      <c r="AK27" s="324"/>
      <c r="AL27" s="324"/>
      <c r="AM27" s="324"/>
      <c r="AN27" s="324"/>
      <c r="AO27" s="324"/>
      <c r="AP27" s="32"/>
      <c r="AQ27" s="32"/>
      <c r="AR27" s="32"/>
      <c r="AS27" s="32"/>
      <c r="AT27" s="33"/>
    </row>
    <row r="28" spans="1:46" ht="18.75" customHeight="1">
      <c r="A28" s="227"/>
      <c r="B28" s="275"/>
      <c r="C28" s="314"/>
      <c r="D28" s="315"/>
      <c r="E28" s="315"/>
      <c r="F28" s="315"/>
      <c r="G28" s="315"/>
      <c r="H28" s="315"/>
      <c r="I28" s="315"/>
      <c r="J28" s="315"/>
      <c r="K28" s="315"/>
      <c r="L28" s="316"/>
      <c r="M28" s="320"/>
      <c r="N28" s="321"/>
      <c r="O28" s="321"/>
      <c r="P28" s="321"/>
      <c r="Q28" s="321"/>
      <c r="R28" s="321"/>
      <c r="S28" s="321"/>
      <c r="T28" s="321"/>
      <c r="U28" s="321"/>
      <c r="V28" s="321"/>
      <c r="W28" s="321"/>
      <c r="X28" s="321"/>
      <c r="Y28" s="321"/>
      <c r="Z28" s="321"/>
      <c r="AA28" s="321"/>
      <c r="AB28" s="321"/>
      <c r="AC28" s="321"/>
      <c r="AD28" s="321"/>
      <c r="AE28" s="321"/>
      <c r="AF28" s="322"/>
      <c r="AG28" s="34"/>
      <c r="AH28" s="35"/>
      <c r="AI28" s="325" t="s">
        <v>47</v>
      </c>
      <c r="AJ28" s="325"/>
      <c r="AK28" s="325"/>
      <c r="AL28" s="325"/>
      <c r="AM28" s="325"/>
      <c r="AN28" s="325"/>
      <c r="AO28" s="325"/>
      <c r="AP28" s="325"/>
      <c r="AQ28" s="325"/>
      <c r="AR28" s="325"/>
      <c r="AS28" s="325"/>
      <c r="AT28" s="326"/>
    </row>
    <row r="29" spans="1:46" ht="15" customHeight="1">
      <c r="A29" s="227"/>
      <c r="B29" s="275"/>
      <c r="C29" s="327" t="s">
        <v>48</v>
      </c>
      <c r="D29" s="248"/>
      <c r="E29" s="248"/>
      <c r="F29" s="248"/>
      <c r="G29" s="248"/>
      <c r="H29" s="248"/>
      <c r="I29" s="248"/>
      <c r="J29" s="248"/>
      <c r="K29" s="248"/>
      <c r="L29" s="249"/>
      <c r="M29" s="308" t="s">
        <v>49</v>
      </c>
      <c r="N29" s="309"/>
      <c r="O29" s="309"/>
      <c r="P29" s="309"/>
      <c r="Q29" s="309"/>
      <c r="R29" s="309"/>
      <c r="S29" s="309"/>
      <c r="T29" s="309"/>
      <c r="U29" s="309"/>
      <c r="V29" s="310"/>
      <c r="W29" s="308" t="s">
        <v>50</v>
      </c>
      <c r="X29" s="309"/>
      <c r="Y29" s="309"/>
      <c r="Z29" s="309"/>
      <c r="AA29" s="309"/>
      <c r="AB29" s="309"/>
      <c r="AC29" s="309"/>
      <c r="AD29" s="309"/>
      <c r="AE29" s="309"/>
      <c r="AF29" s="310"/>
      <c r="AG29" s="270" t="s">
        <v>51</v>
      </c>
      <c r="AH29" s="271"/>
      <c r="AI29" s="271"/>
      <c r="AJ29" s="271"/>
      <c r="AK29" s="271"/>
      <c r="AL29" s="271"/>
      <c r="AM29" s="271"/>
      <c r="AN29" s="271"/>
      <c r="AO29" s="271"/>
      <c r="AP29" s="271"/>
      <c r="AQ29" s="271"/>
      <c r="AR29" s="271"/>
      <c r="AS29" s="271"/>
      <c r="AT29" s="272"/>
    </row>
    <row r="30" spans="1:46" ht="18.75" customHeight="1">
      <c r="A30" s="227"/>
      <c r="B30" s="275"/>
      <c r="C30" s="277" t="s">
        <v>52</v>
      </c>
      <c r="D30" s="278"/>
      <c r="E30" s="278"/>
      <c r="F30" s="278"/>
      <c r="G30" s="279"/>
      <c r="H30" s="246"/>
      <c r="I30" s="246"/>
      <c r="J30" s="246"/>
      <c r="K30" s="246"/>
      <c r="L30" s="36" t="s">
        <v>53</v>
      </c>
      <c r="M30" s="280" t="s">
        <v>54</v>
      </c>
      <c r="N30" s="281"/>
      <c r="O30" s="281"/>
      <c r="P30" s="281"/>
      <c r="Q30" s="281"/>
      <c r="R30" s="281"/>
      <c r="S30" s="281"/>
      <c r="T30" s="281"/>
      <c r="U30" s="281"/>
      <c r="V30" s="282"/>
      <c r="W30" s="280" t="s">
        <v>54</v>
      </c>
      <c r="X30" s="281"/>
      <c r="Y30" s="281"/>
      <c r="Z30" s="281"/>
      <c r="AA30" s="281"/>
      <c r="AB30" s="281"/>
      <c r="AC30" s="281"/>
      <c r="AD30" s="281"/>
      <c r="AE30" s="281"/>
      <c r="AF30" s="282"/>
      <c r="AG30" s="37"/>
      <c r="AH30" s="38"/>
      <c r="AI30" s="39"/>
      <c r="AJ30" s="39"/>
      <c r="AK30" s="39"/>
      <c r="AL30" s="40"/>
      <c r="AM30" s="40"/>
      <c r="AN30" s="38"/>
      <c r="AO30" s="38"/>
      <c r="AP30" s="39"/>
      <c r="AQ30" s="39" t="s">
        <v>55</v>
      </c>
      <c r="AR30" s="39"/>
      <c r="AS30" s="40"/>
      <c r="AT30" s="41"/>
    </row>
    <row r="31" spans="1:46" ht="18.75" customHeight="1">
      <c r="A31" s="227"/>
      <c r="B31" s="275"/>
      <c r="C31" s="277" t="s">
        <v>56</v>
      </c>
      <c r="D31" s="278"/>
      <c r="E31" s="278"/>
      <c r="F31" s="278"/>
      <c r="G31" s="279"/>
      <c r="H31" s="246"/>
      <c r="I31" s="246"/>
      <c r="J31" s="246"/>
      <c r="K31" s="246"/>
      <c r="L31" s="36" t="s">
        <v>53</v>
      </c>
      <c r="M31" s="283" t="s">
        <v>57</v>
      </c>
      <c r="N31" s="284"/>
      <c r="O31" s="284"/>
      <c r="P31" s="285"/>
      <c r="Q31" s="285"/>
      <c r="R31" s="285"/>
      <c r="S31" s="285"/>
      <c r="T31" s="285"/>
      <c r="U31" s="285"/>
      <c r="V31" s="285"/>
      <c r="W31" s="285"/>
      <c r="X31" s="285"/>
      <c r="Y31" s="285"/>
      <c r="Z31" s="285"/>
      <c r="AA31" s="285"/>
      <c r="AB31" s="285"/>
      <c r="AC31" s="285"/>
      <c r="AD31" s="285"/>
      <c r="AE31" s="285"/>
      <c r="AF31" s="285"/>
      <c r="AG31" s="285"/>
      <c r="AH31" s="285"/>
      <c r="AI31" s="285"/>
      <c r="AJ31" s="285"/>
      <c r="AK31" s="285"/>
      <c r="AL31" s="285"/>
      <c r="AM31" s="285"/>
      <c r="AN31" s="285"/>
      <c r="AO31" s="285"/>
      <c r="AP31" s="285"/>
      <c r="AQ31" s="285"/>
      <c r="AR31" s="285"/>
      <c r="AS31" s="285"/>
      <c r="AT31" s="286"/>
    </row>
    <row r="32" spans="1:46" ht="18.75" customHeight="1">
      <c r="A32" s="227"/>
      <c r="B32" s="275"/>
      <c r="C32" s="277" t="s">
        <v>58</v>
      </c>
      <c r="D32" s="278"/>
      <c r="E32" s="278"/>
      <c r="F32" s="278"/>
      <c r="G32" s="279"/>
      <c r="H32" s="246"/>
      <c r="I32" s="246"/>
      <c r="J32" s="246"/>
      <c r="K32" s="246"/>
      <c r="L32" s="36" t="s">
        <v>53</v>
      </c>
      <c r="M32" s="296"/>
      <c r="N32" s="297"/>
      <c r="O32" s="297"/>
      <c r="P32" s="297"/>
      <c r="Q32" s="297"/>
      <c r="R32" s="297"/>
      <c r="S32" s="297"/>
      <c r="T32" s="297"/>
      <c r="U32" s="297"/>
      <c r="V32" s="297"/>
      <c r="W32" s="297"/>
      <c r="X32" s="297"/>
      <c r="Y32" s="297"/>
      <c r="Z32" s="297"/>
      <c r="AA32" s="297"/>
      <c r="AB32" s="297"/>
      <c r="AC32" s="297"/>
      <c r="AD32" s="297"/>
      <c r="AE32" s="297"/>
      <c r="AF32" s="297"/>
      <c r="AG32" s="297"/>
      <c r="AH32" s="297"/>
      <c r="AI32" s="297"/>
      <c r="AJ32" s="297"/>
      <c r="AK32" s="297"/>
      <c r="AL32" s="297"/>
      <c r="AM32" s="297"/>
      <c r="AN32" s="297"/>
      <c r="AO32" s="297"/>
      <c r="AP32" s="297"/>
      <c r="AQ32" s="297"/>
      <c r="AR32" s="297"/>
      <c r="AS32" s="297"/>
      <c r="AT32" s="298"/>
    </row>
    <row r="33" spans="1:46" ht="18.75" customHeight="1">
      <c r="A33" s="229"/>
      <c r="B33" s="276"/>
      <c r="C33" s="302" t="s">
        <v>59</v>
      </c>
      <c r="D33" s="303"/>
      <c r="E33" s="303"/>
      <c r="F33" s="303"/>
      <c r="G33" s="304"/>
      <c r="H33" s="273"/>
      <c r="I33" s="273"/>
      <c r="J33" s="273"/>
      <c r="K33" s="273"/>
      <c r="L33" s="42" t="s">
        <v>53</v>
      </c>
      <c r="M33" s="299"/>
      <c r="N33" s="300"/>
      <c r="O33" s="300"/>
      <c r="P33" s="300"/>
      <c r="Q33" s="300"/>
      <c r="R33" s="300"/>
      <c r="S33" s="300"/>
      <c r="T33" s="300"/>
      <c r="U33" s="300"/>
      <c r="V33" s="300"/>
      <c r="W33" s="300"/>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c r="AT33" s="301"/>
    </row>
    <row r="34" spans="1:46" s="22" customFormat="1" ht="3.75" customHeight="1">
      <c r="A34" s="43"/>
      <c r="B34" s="43"/>
      <c r="C34" s="44"/>
      <c r="D34" s="44"/>
      <c r="E34" s="44"/>
      <c r="F34" s="44"/>
      <c r="G34" s="44"/>
      <c r="H34" s="45"/>
      <c r="I34" s="45"/>
      <c r="J34" s="45"/>
      <c r="K34" s="45"/>
      <c r="L34" s="44"/>
      <c r="M34" s="45"/>
      <c r="N34" s="45"/>
      <c r="O34" s="45"/>
      <c r="P34" s="45"/>
      <c r="Q34" s="44"/>
      <c r="Y34" s="45"/>
      <c r="Z34" s="45"/>
      <c r="AA34" s="45"/>
      <c r="AB34" s="45"/>
      <c r="AC34" s="45"/>
      <c r="AD34" s="45"/>
      <c r="AE34" s="45"/>
    </row>
    <row r="35" spans="1:46" ht="20.100000000000001" customHeight="1">
      <c r="A35" s="250" t="s">
        <v>60</v>
      </c>
      <c r="B35" s="251"/>
      <c r="C35" s="256" t="s">
        <v>61</v>
      </c>
      <c r="D35" s="257"/>
      <c r="E35" s="257"/>
      <c r="F35" s="257"/>
      <c r="G35" s="257"/>
      <c r="H35" s="257"/>
      <c r="I35" s="257"/>
      <c r="J35" s="258"/>
      <c r="K35" s="247" t="s">
        <v>62</v>
      </c>
      <c r="L35" s="248"/>
      <c r="M35" s="249"/>
      <c r="N35" s="256" t="s">
        <v>61</v>
      </c>
      <c r="O35" s="257"/>
      <c r="P35" s="257"/>
      <c r="Q35" s="257"/>
      <c r="R35" s="257"/>
      <c r="S35" s="257"/>
      <c r="T35" s="257"/>
      <c r="U35" s="258"/>
      <c r="V35" s="247" t="s">
        <v>62</v>
      </c>
      <c r="W35" s="248"/>
      <c r="X35" s="249"/>
      <c r="Y35" s="256" t="s">
        <v>61</v>
      </c>
      <c r="Z35" s="257"/>
      <c r="AA35" s="257"/>
      <c r="AB35" s="257"/>
      <c r="AC35" s="257"/>
      <c r="AD35" s="257"/>
      <c r="AE35" s="257"/>
      <c r="AF35" s="258"/>
      <c r="AG35" s="247" t="s">
        <v>62</v>
      </c>
      <c r="AH35" s="248"/>
      <c r="AI35" s="249"/>
      <c r="AJ35" s="250" t="s">
        <v>63</v>
      </c>
      <c r="AK35" s="251"/>
      <c r="AL35" s="256" t="s">
        <v>64</v>
      </c>
      <c r="AM35" s="257"/>
      <c r="AN35" s="257"/>
      <c r="AO35" s="257"/>
      <c r="AP35" s="257"/>
      <c r="AQ35" s="258"/>
      <c r="AR35" s="259" t="s">
        <v>65</v>
      </c>
      <c r="AS35" s="257"/>
      <c r="AT35" s="260"/>
    </row>
    <row r="36" spans="1:46" ht="20.100000000000001" customHeight="1">
      <c r="A36" s="252"/>
      <c r="B36" s="253"/>
      <c r="C36" s="261"/>
      <c r="D36" s="262"/>
      <c r="E36" s="262"/>
      <c r="F36" s="262"/>
      <c r="G36" s="262"/>
      <c r="H36" s="262"/>
      <c r="I36" s="262"/>
      <c r="J36" s="263"/>
      <c r="K36" s="264"/>
      <c r="L36" s="265"/>
      <c r="M36" s="266"/>
      <c r="N36" s="261"/>
      <c r="O36" s="262"/>
      <c r="P36" s="262"/>
      <c r="Q36" s="262"/>
      <c r="R36" s="262"/>
      <c r="S36" s="262"/>
      <c r="T36" s="262"/>
      <c r="U36" s="263"/>
      <c r="V36" s="264"/>
      <c r="W36" s="265"/>
      <c r="X36" s="266"/>
      <c r="Y36" s="261"/>
      <c r="Z36" s="262"/>
      <c r="AA36" s="262"/>
      <c r="AB36" s="262"/>
      <c r="AC36" s="262"/>
      <c r="AD36" s="262"/>
      <c r="AE36" s="262"/>
      <c r="AF36" s="263"/>
      <c r="AG36" s="264"/>
      <c r="AH36" s="265"/>
      <c r="AI36" s="266"/>
      <c r="AJ36" s="252"/>
      <c r="AK36" s="253"/>
      <c r="AL36" s="267"/>
      <c r="AM36" s="268"/>
      <c r="AN36" s="268"/>
      <c r="AO36" s="268"/>
      <c r="AP36" s="268"/>
      <c r="AQ36" s="268"/>
      <c r="AR36" s="268"/>
      <c r="AS36" s="268"/>
      <c r="AT36" s="269"/>
    </row>
    <row r="37" spans="1:46" ht="20.100000000000001" customHeight="1">
      <c r="A37" s="252"/>
      <c r="B37" s="253"/>
      <c r="C37" s="261"/>
      <c r="D37" s="262"/>
      <c r="E37" s="262"/>
      <c r="F37" s="262"/>
      <c r="G37" s="262"/>
      <c r="H37" s="262"/>
      <c r="I37" s="262"/>
      <c r="J37" s="263"/>
      <c r="K37" s="264"/>
      <c r="L37" s="265"/>
      <c r="M37" s="266"/>
      <c r="N37" s="261"/>
      <c r="O37" s="262"/>
      <c r="P37" s="262"/>
      <c r="Q37" s="262"/>
      <c r="R37" s="262"/>
      <c r="S37" s="262"/>
      <c r="T37" s="262"/>
      <c r="U37" s="263"/>
      <c r="V37" s="264"/>
      <c r="W37" s="265"/>
      <c r="X37" s="266"/>
      <c r="Y37" s="261"/>
      <c r="Z37" s="262"/>
      <c r="AA37" s="262"/>
      <c r="AB37" s="262"/>
      <c r="AC37" s="262"/>
      <c r="AD37" s="262"/>
      <c r="AE37" s="262"/>
      <c r="AF37" s="263"/>
      <c r="AG37" s="264"/>
      <c r="AH37" s="265"/>
      <c r="AI37" s="266"/>
      <c r="AJ37" s="252"/>
      <c r="AK37" s="253"/>
      <c r="AL37" s="267"/>
      <c r="AM37" s="268"/>
      <c r="AN37" s="268"/>
      <c r="AO37" s="268"/>
      <c r="AP37" s="268"/>
      <c r="AQ37" s="268"/>
      <c r="AR37" s="268"/>
      <c r="AS37" s="268"/>
      <c r="AT37" s="269"/>
    </row>
    <row r="38" spans="1:46" ht="20.100000000000001" customHeight="1">
      <c r="A38" s="254"/>
      <c r="B38" s="255"/>
      <c r="C38" s="237"/>
      <c r="D38" s="238"/>
      <c r="E38" s="238"/>
      <c r="F38" s="238"/>
      <c r="G38" s="238"/>
      <c r="H38" s="238"/>
      <c r="I38" s="238"/>
      <c r="J38" s="239"/>
      <c r="K38" s="240"/>
      <c r="L38" s="241"/>
      <c r="M38" s="242"/>
      <c r="N38" s="237"/>
      <c r="O38" s="238"/>
      <c r="P38" s="238"/>
      <c r="Q38" s="238"/>
      <c r="R38" s="238"/>
      <c r="S38" s="238"/>
      <c r="T38" s="238"/>
      <c r="U38" s="239"/>
      <c r="V38" s="240"/>
      <c r="W38" s="241"/>
      <c r="X38" s="242"/>
      <c r="Y38" s="237"/>
      <c r="Z38" s="238"/>
      <c r="AA38" s="238"/>
      <c r="AB38" s="238"/>
      <c r="AC38" s="238"/>
      <c r="AD38" s="238"/>
      <c r="AE38" s="238"/>
      <c r="AF38" s="239"/>
      <c r="AG38" s="240"/>
      <c r="AH38" s="241"/>
      <c r="AI38" s="242"/>
      <c r="AJ38" s="254"/>
      <c r="AK38" s="255"/>
      <c r="AL38" s="243"/>
      <c r="AM38" s="244"/>
      <c r="AN38" s="244"/>
      <c r="AO38" s="244"/>
      <c r="AP38" s="244"/>
      <c r="AQ38" s="244"/>
      <c r="AR38" s="244"/>
      <c r="AS38" s="244"/>
      <c r="AT38" s="245"/>
    </row>
    <row r="39" spans="1:46" s="22" customFormat="1" ht="3.75" customHeight="1">
      <c r="A39" s="43"/>
      <c r="B39" s="43"/>
      <c r="C39" s="44"/>
      <c r="D39" s="44"/>
      <c r="E39" s="44"/>
      <c r="F39" s="44"/>
      <c r="G39" s="44"/>
      <c r="H39" s="45"/>
      <c r="I39" s="45"/>
      <c r="J39" s="45"/>
      <c r="K39" s="45"/>
      <c r="L39" s="44"/>
      <c r="M39" s="45"/>
      <c r="N39" s="45"/>
      <c r="O39" s="45"/>
      <c r="P39" s="45"/>
      <c r="Q39" s="44"/>
      <c r="Y39" s="45"/>
      <c r="Z39" s="45"/>
      <c r="AA39" s="45"/>
      <c r="AB39" s="45"/>
      <c r="AC39" s="45"/>
      <c r="AD39" s="45"/>
      <c r="AE39" s="45"/>
    </row>
    <row r="40" spans="1:46" s="22" customFormat="1" ht="22.5" customHeight="1">
      <c r="A40" s="225" t="s">
        <v>66</v>
      </c>
      <c r="B40" s="226"/>
      <c r="C40" s="231" t="s">
        <v>67</v>
      </c>
      <c r="D40" s="232"/>
      <c r="E40" s="232"/>
      <c r="F40" s="232"/>
      <c r="G40" s="232"/>
      <c r="H40" s="232"/>
      <c r="I40" s="232" t="s">
        <v>68</v>
      </c>
      <c r="J40" s="232"/>
      <c r="K40" s="232"/>
      <c r="L40" s="232"/>
      <c r="M40" s="232"/>
      <c r="N40" s="232"/>
      <c r="O40" s="46" t="s">
        <v>8</v>
      </c>
      <c r="P40" s="232"/>
      <c r="Q40" s="232"/>
      <c r="R40" s="46" t="s">
        <v>9</v>
      </c>
      <c r="S40" s="232"/>
      <c r="T40" s="232"/>
      <c r="U40" s="46" t="s">
        <v>10</v>
      </c>
      <c r="V40" s="46" t="s">
        <v>69</v>
      </c>
      <c r="W40" s="232" t="s">
        <v>70</v>
      </c>
      <c r="X40" s="232"/>
      <c r="Y40" s="46" t="s">
        <v>71</v>
      </c>
      <c r="Z40" s="232"/>
      <c r="AA40" s="232"/>
      <c r="AB40" s="46" t="s">
        <v>13</v>
      </c>
      <c r="AC40" s="232"/>
      <c r="AD40" s="232"/>
      <c r="AE40" s="47" t="s">
        <v>14</v>
      </c>
      <c r="AF40" s="233" t="s">
        <v>72</v>
      </c>
      <c r="AG40" s="234"/>
      <c r="AH40" s="234"/>
      <c r="AI40" s="234"/>
      <c r="AJ40" s="234"/>
      <c r="AK40" s="234"/>
      <c r="AL40" s="235"/>
      <c r="AM40" s="236"/>
      <c r="AN40" s="236"/>
      <c r="AO40" s="236"/>
      <c r="AP40" s="236"/>
      <c r="AQ40" s="236"/>
      <c r="AR40" s="236"/>
      <c r="AS40" s="236"/>
      <c r="AT40" s="48" t="s">
        <v>53</v>
      </c>
    </row>
    <row r="41" spans="1:46" s="22" customFormat="1" ht="22.5" customHeight="1">
      <c r="A41" s="227"/>
      <c r="B41" s="228"/>
      <c r="C41" s="223" t="s">
        <v>73</v>
      </c>
      <c r="D41" s="210"/>
      <c r="E41" s="210"/>
      <c r="F41" s="210"/>
      <c r="G41" s="210"/>
      <c r="H41" s="210"/>
      <c r="I41" s="210" t="s">
        <v>74</v>
      </c>
      <c r="J41" s="210"/>
      <c r="K41" s="210"/>
      <c r="L41" s="210"/>
      <c r="M41" s="210"/>
      <c r="N41" s="210"/>
      <c r="O41" s="49" t="s">
        <v>8</v>
      </c>
      <c r="P41" s="210"/>
      <c r="Q41" s="210"/>
      <c r="R41" s="49" t="s">
        <v>9</v>
      </c>
      <c r="S41" s="224"/>
      <c r="T41" s="224"/>
      <c r="U41" s="49" t="s">
        <v>10</v>
      </c>
      <c r="V41" s="49" t="s">
        <v>75</v>
      </c>
      <c r="W41" s="209" t="str">
        <f>IF(OR(M41="",P41="",S41=""),"",CHOOSE(WEEKDAY(DATE(1988+M41,P41,S41)),"日","月","火","水","木","金","土"))</f>
        <v/>
      </c>
      <c r="X41" s="209"/>
      <c r="Y41" s="49" t="s">
        <v>76</v>
      </c>
      <c r="Z41" s="210"/>
      <c r="AA41" s="210"/>
      <c r="AB41" s="49" t="s">
        <v>13</v>
      </c>
      <c r="AC41" s="210"/>
      <c r="AD41" s="210"/>
      <c r="AE41" s="50" t="s">
        <v>14</v>
      </c>
      <c r="AF41" s="211" t="s">
        <v>77</v>
      </c>
      <c r="AG41" s="212"/>
      <c r="AH41" s="212"/>
      <c r="AI41" s="212"/>
      <c r="AJ41" s="212"/>
      <c r="AK41" s="212"/>
      <c r="AL41" s="213" t="s">
        <v>78</v>
      </c>
      <c r="AM41" s="214"/>
      <c r="AN41" s="214"/>
      <c r="AO41" s="214"/>
      <c r="AP41" s="214"/>
      <c r="AQ41" s="214"/>
      <c r="AR41" s="214"/>
      <c r="AS41" s="214"/>
      <c r="AT41" s="215"/>
    </row>
    <row r="42" spans="1:46" s="22" customFormat="1" ht="22.5" customHeight="1">
      <c r="A42" s="229"/>
      <c r="B42" s="230"/>
      <c r="C42" s="216" t="s">
        <v>79</v>
      </c>
      <c r="D42" s="217"/>
      <c r="E42" s="217"/>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17"/>
      <c r="AE42" s="218"/>
      <c r="AF42" s="219" t="s">
        <v>80</v>
      </c>
      <c r="AG42" s="220"/>
      <c r="AH42" s="220"/>
      <c r="AI42" s="220"/>
      <c r="AJ42" s="220"/>
      <c r="AK42" s="220"/>
      <c r="AL42" s="221"/>
      <c r="AM42" s="221"/>
      <c r="AN42" s="221"/>
      <c r="AO42" s="221"/>
      <c r="AP42" s="221"/>
      <c r="AQ42" s="221"/>
      <c r="AR42" s="221"/>
      <c r="AS42" s="221"/>
      <c r="AT42" s="222"/>
    </row>
    <row r="43" spans="1:46" ht="15" customHeight="1">
      <c r="A43" s="197" t="s">
        <v>81</v>
      </c>
      <c r="B43" s="198"/>
      <c r="C43" s="198"/>
      <c r="D43" s="198"/>
      <c r="E43" s="198"/>
      <c r="F43" s="198"/>
      <c r="G43" s="198"/>
      <c r="H43" s="198"/>
      <c r="I43" s="198"/>
      <c r="J43" s="198"/>
      <c r="K43" s="198"/>
      <c r="L43" s="198"/>
      <c r="M43" s="199"/>
      <c r="N43" s="200" t="s">
        <v>82</v>
      </c>
      <c r="O43" s="201"/>
      <c r="P43" s="201"/>
      <c r="Q43" s="201"/>
      <c r="R43" s="201"/>
      <c r="S43" s="201"/>
      <c r="T43" s="201"/>
      <c r="U43" s="201"/>
      <c r="V43" s="201"/>
      <c r="W43" s="201"/>
      <c r="X43" s="201"/>
      <c r="Y43" s="201"/>
      <c r="Z43" s="201"/>
      <c r="AA43" s="201"/>
      <c r="AB43" s="201"/>
      <c r="AC43" s="201"/>
      <c r="AD43" s="201"/>
      <c r="AE43" s="201"/>
      <c r="AF43" s="202"/>
      <c r="AG43" s="51"/>
      <c r="AH43" s="51"/>
      <c r="AI43" s="51"/>
      <c r="AJ43" s="51"/>
      <c r="AK43" s="51"/>
      <c r="AL43" s="51"/>
      <c r="AM43" s="51"/>
      <c r="AN43" s="51"/>
      <c r="AO43" s="51"/>
      <c r="AP43" s="51"/>
      <c r="AQ43" s="51"/>
      <c r="AR43" s="51"/>
      <c r="AS43" s="51"/>
      <c r="AT43" s="52"/>
    </row>
    <row r="44" spans="1:46" ht="26.25" customHeight="1">
      <c r="A44" s="203"/>
      <c r="B44" s="204"/>
      <c r="C44" s="204"/>
      <c r="D44" s="204"/>
      <c r="E44" s="204"/>
      <c r="F44" s="204"/>
      <c r="G44" s="204"/>
      <c r="H44" s="204"/>
      <c r="I44" s="204"/>
      <c r="J44" s="204"/>
      <c r="K44" s="204"/>
      <c r="L44" s="204"/>
      <c r="M44" s="205"/>
      <c r="N44" s="206"/>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8"/>
    </row>
  </sheetData>
  <mergeCells count="154">
    <mergeCell ref="AL1:AT1"/>
    <mergeCell ref="I2:R4"/>
    <mergeCell ref="A3:H3"/>
    <mergeCell ref="T3:W3"/>
    <mergeCell ref="Y3:Z3"/>
    <mergeCell ref="AA3:AB3"/>
    <mergeCell ref="AD3:AE3"/>
    <mergeCell ref="AG3:AH3"/>
    <mergeCell ref="AK3:AL3"/>
    <mergeCell ref="AN3:AO3"/>
    <mergeCell ref="A1:D1"/>
    <mergeCell ref="F1:I1"/>
    <mergeCell ref="J1:R1"/>
    <mergeCell ref="T1:W1"/>
    <mergeCell ref="X1:AF1"/>
    <mergeCell ref="AH1:AK1"/>
    <mergeCell ref="A6:G6"/>
    <mergeCell ref="H6:Y6"/>
    <mergeCell ref="Z6:AD6"/>
    <mergeCell ref="AE6:AG6"/>
    <mergeCell ref="AH6:AI6"/>
    <mergeCell ref="AJ6:AT6"/>
    <mergeCell ref="AQ3:AR3"/>
    <mergeCell ref="A5:G5"/>
    <mergeCell ref="H5:Y5"/>
    <mergeCell ref="Z5:AD5"/>
    <mergeCell ref="AE5:AI5"/>
    <mergeCell ref="AJ5:AT5"/>
    <mergeCell ref="AK9:AT9"/>
    <mergeCell ref="A11:G13"/>
    <mergeCell ref="H11:I11"/>
    <mergeCell ref="J11:M11"/>
    <mergeCell ref="O11:T11"/>
    <mergeCell ref="V11:AS11"/>
    <mergeCell ref="I12:N12"/>
    <mergeCell ref="H13:J13"/>
    <mergeCell ref="K13:T13"/>
    <mergeCell ref="U13:W13"/>
    <mergeCell ref="A7:G9"/>
    <mergeCell ref="H7:I7"/>
    <mergeCell ref="J7:M7"/>
    <mergeCell ref="O7:T7"/>
    <mergeCell ref="H8:AT8"/>
    <mergeCell ref="H9:J9"/>
    <mergeCell ref="K9:T9"/>
    <mergeCell ref="U9:W9"/>
    <mergeCell ref="X9:AG9"/>
    <mergeCell ref="AH9:AJ9"/>
    <mergeCell ref="X13:AG13"/>
    <mergeCell ref="AH13:AJ13"/>
    <mergeCell ref="AK13:AT13"/>
    <mergeCell ref="A14:B24"/>
    <mergeCell ref="D14:AS14"/>
    <mergeCell ref="D15:AS15"/>
    <mergeCell ref="D16:AS16"/>
    <mergeCell ref="D17:AS17"/>
    <mergeCell ref="D23:AS23"/>
    <mergeCell ref="C24:H24"/>
    <mergeCell ref="I24:AT24"/>
    <mergeCell ref="M32:AT33"/>
    <mergeCell ref="C33:G33"/>
    <mergeCell ref="D18:AS18"/>
    <mergeCell ref="D19:AS19"/>
    <mergeCell ref="D20:AS20"/>
    <mergeCell ref="D21:AS21"/>
    <mergeCell ref="D22:M22"/>
    <mergeCell ref="N22:AS22"/>
    <mergeCell ref="AG26:AT26"/>
    <mergeCell ref="C27:L28"/>
    <mergeCell ref="M27:AF28"/>
    <mergeCell ref="AG27:AO27"/>
    <mergeCell ref="AI28:AT28"/>
    <mergeCell ref="C29:L29"/>
    <mergeCell ref="M29:V29"/>
    <mergeCell ref="W29:AF29"/>
    <mergeCell ref="AG29:AT29"/>
    <mergeCell ref="H33:K33"/>
    <mergeCell ref="A35:B38"/>
    <mergeCell ref="C35:J35"/>
    <mergeCell ref="K35:M35"/>
    <mergeCell ref="N35:U35"/>
    <mergeCell ref="V35:X35"/>
    <mergeCell ref="Y35:AF35"/>
    <mergeCell ref="C38:J38"/>
    <mergeCell ref="K38:M38"/>
    <mergeCell ref="N38:U38"/>
    <mergeCell ref="V38:X38"/>
    <mergeCell ref="A26:B33"/>
    <mergeCell ref="C26:L26"/>
    <mergeCell ref="M26:AF26"/>
    <mergeCell ref="C30:G30"/>
    <mergeCell ref="H30:K30"/>
    <mergeCell ref="M30:V30"/>
    <mergeCell ref="W30:AF30"/>
    <mergeCell ref="C31:G31"/>
    <mergeCell ref="H31:K31"/>
    <mergeCell ref="M31:O31"/>
    <mergeCell ref="P31:AT31"/>
    <mergeCell ref="C32:G32"/>
    <mergeCell ref="H32:K32"/>
    <mergeCell ref="AG35:AI35"/>
    <mergeCell ref="AJ35:AK38"/>
    <mergeCell ref="AL35:AQ35"/>
    <mergeCell ref="AR35:AT35"/>
    <mergeCell ref="C36:J36"/>
    <mergeCell ref="K36:M36"/>
    <mergeCell ref="N36:U36"/>
    <mergeCell ref="V36:X36"/>
    <mergeCell ref="Y36:AF36"/>
    <mergeCell ref="AG36:AI36"/>
    <mergeCell ref="AL36:AQ36"/>
    <mergeCell ref="AR36:AT36"/>
    <mergeCell ref="C37:J37"/>
    <mergeCell ref="K37:M37"/>
    <mergeCell ref="N37:U37"/>
    <mergeCell ref="V37:X37"/>
    <mergeCell ref="Y37:AF37"/>
    <mergeCell ref="AG37:AI37"/>
    <mergeCell ref="AL37:AQ37"/>
    <mergeCell ref="AR37:AT37"/>
    <mergeCell ref="S40:T40"/>
    <mergeCell ref="W40:X40"/>
    <mergeCell ref="Z40:AA40"/>
    <mergeCell ref="AC40:AD40"/>
    <mergeCell ref="AF40:AK40"/>
    <mergeCell ref="AL40:AS40"/>
    <mergeCell ref="Y38:AF38"/>
    <mergeCell ref="AG38:AI38"/>
    <mergeCell ref="AL38:AQ38"/>
    <mergeCell ref="AR38:AT38"/>
    <mergeCell ref="A43:M43"/>
    <mergeCell ref="N43:AF43"/>
    <mergeCell ref="A44:M44"/>
    <mergeCell ref="N44:AT44"/>
    <mergeCell ref="W41:X41"/>
    <mergeCell ref="Z41:AA41"/>
    <mergeCell ref="AC41:AD41"/>
    <mergeCell ref="AF41:AK41"/>
    <mergeCell ref="AL41:AT41"/>
    <mergeCell ref="C42:AE42"/>
    <mergeCell ref="AF42:AK42"/>
    <mergeCell ref="AL42:AT42"/>
    <mergeCell ref="C41:H41"/>
    <mergeCell ref="I41:J41"/>
    <mergeCell ref="K41:L41"/>
    <mergeCell ref="M41:N41"/>
    <mergeCell ref="P41:Q41"/>
    <mergeCell ref="S41:T41"/>
    <mergeCell ref="A40:B42"/>
    <mergeCell ref="C40:H40"/>
    <mergeCell ref="I40:J40"/>
    <mergeCell ref="K40:L40"/>
    <mergeCell ref="M40:N40"/>
    <mergeCell ref="P40:Q40"/>
  </mergeCells>
  <phoneticPr fontId="2"/>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imeMode="off" allowBlank="1" showInputMessage="1" showErrorMessage="1">
          <xm: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O65404 JK65405 TG65405 ADC65405 AMY65405 AWU65405 BGQ65405 BQM65405 CAI65405 CKE65405 CUA65405 DDW65405 DNS65405 DXO65405 EHK65405 ERG65405 FBC65405 FKY65405 FUU65405 GEQ65405 GOM65405 GYI65405 HIE65405 HSA65405 IBW65405 ILS65405 IVO65405 JFK65405 JPG65405 JZC65405 KIY65405 KSU65405 LCQ65405 LMM65405 LWI65405 MGE65405 MQA65405 MZW65405 NJS65405 NTO65405 ODK65405 ONG65405 OXC65405 PGY65405 PQU65405 QAQ65405 QKM65405 QUI65405 REE65405 ROA65405 RXW65405 SHS65405 SRO65405 TBK65405 TLG65405 TVC65405 UEY65405 UOU65405 UYQ65405 VIM65405 VSI65405 WCE65405 WMA65405 WVW65405 O130940 JK130941 TG130941 ADC130941 AMY130941 AWU130941 BGQ130941 BQM130941 CAI130941 CKE130941 CUA130941 DDW130941 DNS130941 DXO130941 EHK130941 ERG130941 FBC130941 FKY130941 FUU130941 GEQ130941 GOM130941 GYI130941 HIE130941 HSA130941 IBW130941 ILS130941 IVO130941 JFK130941 JPG130941 JZC130941 KIY130941 KSU130941 LCQ130941 LMM130941 LWI130941 MGE130941 MQA130941 MZW130941 NJS130941 NTO130941 ODK130941 ONG130941 OXC130941 PGY130941 PQU130941 QAQ130941 QKM130941 QUI130941 REE130941 ROA130941 RXW130941 SHS130941 SRO130941 TBK130941 TLG130941 TVC130941 UEY130941 UOU130941 UYQ130941 VIM130941 VSI130941 WCE130941 WMA130941 WVW130941 O196476 JK196477 TG196477 ADC196477 AMY196477 AWU196477 BGQ196477 BQM196477 CAI196477 CKE196477 CUA196477 DDW196477 DNS196477 DXO196477 EHK196477 ERG196477 FBC196477 FKY196477 FUU196477 GEQ196477 GOM196477 GYI196477 HIE196477 HSA196477 IBW196477 ILS196477 IVO196477 JFK196477 JPG196477 JZC196477 KIY196477 KSU196477 LCQ196477 LMM196477 LWI196477 MGE196477 MQA196477 MZW196477 NJS196477 NTO196477 ODK196477 ONG196477 OXC196477 PGY196477 PQU196477 QAQ196477 QKM196477 QUI196477 REE196477 ROA196477 RXW196477 SHS196477 SRO196477 TBK196477 TLG196477 TVC196477 UEY196477 UOU196477 UYQ196477 VIM196477 VSI196477 WCE196477 WMA196477 WVW196477 O262012 JK262013 TG262013 ADC262013 AMY262013 AWU262013 BGQ262013 BQM262013 CAI262013 CKE262013 CUA262013 DDW262013 DNS262013 DXO262013 EHK262013 ERG262013 FBC262013 FKY262013 FUU262013 GEQ262013 GOM262013 GYI262013 HIE262013 HSA262013 IBW262013 ILS262013 IVO262013 JFK262013 JPG262013 JZC262013 KIY262013 KSU262013 LCQ262013 LMM262013 LWI262013 MGE262013 MQA262013 MZW262013 NJS262013 NTO262013 ODK262013 ONG262013 OXC262013 PGY262013 PQU262013 QAQ262013 QKM262013 QUI262013 REE262013 ROA262013 RXW262013 SHS262013 SRO262013 TBK262013 TLG262013 TVC262013 UEY262013 UOU262013 UYQ262013 VIM262013 VSI262013 WCE262013 WMA262013 WVW262013 O327548 JK327549 TG327549 ADC327549 AMY327549 AWU327549 BGQ327549 BQM327549 CAI327549 CKE327549 CUA327549 DDW327549 DNS327549 DXO327549 EHK327549 ERG327549 FBC327549 FKY327549 FUU327549 GEQ327549 GOM327549 GYI327549 HIE327549 HSA327549 IBW327549 ILS327549 IVO327549 JFK327549 JPG327549 JZC327549 KIY327549 KSU327549 LCQ327549 LMM327549 LWI327549 MGE327549 MQA327549 MZW327549 NJS327549 NTO327549 ODK327549 ONG327549 OXC327549 PGY327549 PQU327549 QAQ327549 QKM327549 QUI327549 REE327549 ROA327549 RXW327549 SHS327549 SRO327549 TBK327549 TLG327549 TVC327549 UEY327549 UOU327549 UYQ327549 VIM327549 VSI327549 WCE327549 WMA327549 WVW327549 O393084 JK393085 TG393085 ADC393085 AMY393085 AWU393085 BGQ393085 BQM393085 CAI393085 CKE393085 CUA393085 DDW393085 DNS393085 DXO393085 EHK393085 ERG393085 FBC393085 FKY393085 FUU393085 GEQ393085 GOM393085 GYI393085 HIE393085 HSA393085 IBW393085 ILS393085 IVO393085 JFK393085 JPG393085 JZC393085 KIY393085 KSU393085 LCQ393085 LMM393085 LWI393085 MGE393085 MQA393085 MZW393085 NJS393085 NTO393085 ODK393085 ONG393085 OXC393085 PGY393085 PQU393085 QAQ393085 QKM393085 QUI393085 REE393085 ROA393085 RXW393085 SHS393085 SRO393085 TBK393085 TLG393085 TVC393085 UEY393085 UOU393085 UYQ393085 VIM393085 VSI393085 WCE393085 WMA393085 WVW393085 O458620 JK458621 TG458621 ADC458621 AMY458621 AWU458621 BGQ458621 BQM458621 CAI458621 CKE458621 CUA458621 DDW458621 DNS458621 DXO458621 EHK458621 ERG458621 FBC458621 FKY458621 FUU458621 GEQ458621 GOM458621 GYI458621 HIE458621 HSA458621 IBW458621 ILS458621 IVO458621 JFK458621 JPG458621 JZC458621 KIY458621 KSU458621 LCQ458621 LMM458621 LWI458621 MGE458621 MQA458621 MZW458621 NJS458621 NTO458621 ODK458621 ONG458621 OXC458621 PGY458621 PQU458621 QAQ458621 QKM458621 QUI458621 REE458621 ROA458621 RXW458621 SHS458621 SRO458621 TBK458621 TLG458621 TVC458621 UEY458621 UOU458621 UYQ458621 VIM458621 VSI458621 WCE458621 WMA458621 WVW458621 O524156 JK524157 TG524157 ADC524157 AMY524157 AWU524157 BGQ524157 BQM524157 CAI524157 CKE524157 CUA524157 DDW524157 DNS524157 DXO524157 EHK524157 ERG524157 FBC524157 FKY524157 FUU524157 GEQ524157 GOM524157 GYI524157 HIE524157 HSA524157 IBW524157 ILS524157 IVO524157 JFK524157 JPG524157 JZC524157 KIY524157 KSU524157 LCQ524157 LMM524157 LWI524157 MGE524157 MQA524157 MZW524157 NJS524157 NTO524157 ODK524157 ONG524157 OXC524157 PGY524157 PQU524157 QAQ524157 QKM524157 QUI524157 REE524157 ROA524157 RXW524157 SHS524157 SRO524157 TBK524157 TLG524157 TVC524157 UEY524157 UOU524157 UYQ524157 VIM524157 VSI524157 WCE524157 WMA524157 WVW524157 O589692 JK589693 TG589693 ADC589693 AMY589693 AWU589693 BGQ589693 BQM589693 CAI589693 CKE589693 CUA589693 DDW589693 DNS589693 DXO589693 EHK589693 ERG589693 FBC589693 FKY589693 FUU589693 GEQ589693 GOM589693 GYI589693 HIE589693 HSA589693 IBW589693 ILS589693 IVO589693 JFK589693 JPG589693 JZC589693 KIY589693 KSU589693 LCQ589693 LMM589693 LWI589693 MGE589693 MQA589693 MZW589693 NJS589693 NTO589693 ODK589693 ONG589693 OXC589693 PGY589693 PQU589693 QAQ589693 QKM589693 QUI589693 REE589693 ROA589693 RXW589693 SHS589693 SRO589693 TBK589693 TLG589693 TVC589693 UEY589693 UOU589693 UYQ589693 VIM589693 VSI589693 WCE589693 WMA589693 WVW589693 O655228 JK655229 TG655229 ADC655229 AMY655229 AWU655229 BGQ655229 BQM655229 CAI655229 CKE655229 CUA655229 DDW655229 DNS655229 DXO655229 EHK655229 ERG655229 FBC655229 FKY655229 FUU655229 GEQ655229 GOM655229 GYI655229 HIE655229 HSA655229 IBW655229 ILS655229 IVO655229 JFK655229 JPG655229 JZC655229 KIY655229 KSU655229 LCQ655229 LMM655229 LWI655229 MGE655229 MQA655229 MZW655229 NJS655229 NTO655229 ODK655229 ONG655229 OXC655229 PGY655229 PQU655229 QAQ655229 QKM655229 QUI655229 REE655229 ROA655229 RXW655229 SHS655229 SRO655229 TBK655229 TLG655229 TVC655229 UEY655229 UOU655229 UYQ655229 VIM655229 VSI655229 WCE655229 WMA655229 WVW655229 O720764 JK720765 TG720765 ADC720765 AMY720765 AWU720765 BGQ720765 BQM720765 CAI720765 CKE720765 CUA720765 DDW720765 DNS720765 DXO720765 EHK720765 ERG720765 FBC720765 FKY720765 FUU720765 GEQ720765 GOM720765 GYI720765 HIE720765 HSA720765 IBW720765 ILS720765 IVO720765 JFK720765 JPG720765 JZC720765 KIY720765 KSU720765 LCQ720765 LMM720765 LWI720765 MGE720765 MQA720765 MZW720765 NJS720765 NTO720765 ODK720765 ONG720765 OXC720765 PGY720765 PQU720765 QAQ720765 QKM720765 QUI720765 REE720765 ROA720765 RXW720765 SHS720765 SRO720765 TBK720765 TLG720765 TVC720765 UEY720765 UOU720765 UYQ720765 VIM720765 VSI720765 WCE720765 WMA720765 WVW720765 O786300 JK786301 TG786301 ADC786301 AMY786301 AWU786301 BGQ786301 BQM786301 CAI786301 CKE786301 CUA786301 DDW786301 DNS786301 DXO786301 EHK786301 ERG786301 FBC786301 FKY786301 FUU786301 GEQ786301 GOM786301 GYI786301 HIE786301 HSA786301 IBW786301 ILS786301 IVO786301 JFK786301 JPG786301 JZC786301 KIY786301 KSU786301 LCQ786301 LMM786301 LWI786301 MGE786301 MQA786301 MZW786301 NJS786301 NTO786301 ODK786301 ONG786301 OXC786301 PGY786301 PQU786301 QAQ786301 QKM786301 QUI786301 REE786301 ROA786301 RXW786301 SHS786301 SRO786301 TBK786301 TLG786301 TVC786301 UEY786301 UOU786301 UYQ786301 VIM786301 VSI786301 WCE786301 WMA786301 WVW786301 O851836 JK851837 TG851837 ADC851837 AMY851837 AWU851837 BGQ851837 BQM851837 CAI851837 CKE851837 CUA851837 DDW851837 DNS851837 DXO851837 EHK851837 ERG851837 FBC851837 FKY851837 FUU851837 GEQ851837 GOM851837 GYI851837 HIE851837 HSA851837 IBW851837 ILS851837 IVO851837 JFK851837 JPG851837 JZC851837 KIY851837 KSU851837 LCQ851837 LMM851837 LWI851837 MGE851837 MQA851837 MZW851837 NJS851837 NTO851837 ODK851837 ONG851837 OXC851837 PGY851837 PQU851837 QAQ851837 QKM851837 QUI851837 REE851837 ROA851837 RXW851837 SHS851837 SRO851837 TBK851837 TLG851837 TVC851837 UEY851837 UOU851837 UYQ851837 VIM851837 VSI851837 WCE851837 WMA851837 WVW851837 O917372 JK917373 TG917373 ADC917373 AMY917373 AWU917373 BGQ917373 BQM917373 CAI917373 CKE917373 CUA917373 DDW917373 DNS917373 DXO917373 EHK917373 ERG917373 FBC917373 FKY917373 FUU917373 GEQ917373 GOM917373 GYI917373 HIE917373 HSA917373 IBW917373 ILS917373 IVO917373 JFK917373 JPG917373 JZC917373 KIY917373 KSU917373 LCQ917373 LMM917373 LWI917373 MGE917373 MQA917373 MZW917373 NJS917373 NTO917373 ODK917373 ONG917373 OXC917373 PGY917373 PQU917373 QAQ917373 QKM917373 QUI917373 REE917373 ROA917373 RXW917373 SHS917373 SRO917373 TBK917373 TLG917373 TVC917373 UEY917373 UOU917373 UYQ917373 VIM917373 VSI917373 WCE917373 WMA917373 WVW917373 O982908 JK982909 TG982909 ADC982909 AMY982909 AWU982909 BGQ982909 BQM982909 CAI982909 CKE982909 CUA982909 DDW982909 DNS982909 DXO982909 EHK982909 ERG982909 FBC982909 FKY982909 FUU982909 GEQ982909 GOM982909 GYI982909 HIE982909 HSA982909 IBW982909 ILS982909 IVO982909 JFK982909 JPG982909 JZC982909 KIY982909 KSU982909 LCQ982909 LMM982909 LWI982909 MGE982909 MQA982909 MZW982909 NJS982909 NTO982909 ODK982909 ONG982909 OXC982909 PGY982909 PQU982909 QAQ982909 QKM982909 QUI982909 REE982909 ROA982909 RXW982909 SHS982909 SRO982909 TBK982909 TLG982909 TVC982909 UEY982909 UOU982909 UYQ982909 VIM982909 VSI982909 WCE982909 WMA982909 WVW982909 J65541 JF65542 TB65542 ACX65542 AMT65542 AWP65542 BGL65542 BQH65542 CAD65542 CJZ65542 CTV65542 DDR65542 DNN65542 DXJ65542 EHF65542 ERB65542 FAX65542 FKT65542 FUP65542 GEL65542 GOH65542 GYD65542 HHZ65542 HRV65542 IBR65542 ILN65542 IVJ65542 JFF65542 JPB65542 JYX65542 KIT65542 KSP65542 LCL65542 LMH65542 LWD65542 MFZ65542 MPV65542 MZR65542 NJN65542 NTJ65542 ODF65542 ONB65542 OWX65542 PGT65542 PQP65542 QAL65542 QKH65542 QUD65542 RDZ65542 RNV65542 RXR65542 SHN65542 SRJ65542 TBF65542 TLB65542 TUX65542 UET65542 UOP65542 UYL65542 VIH65542 VSD65542 WBZ65542 WLV65542 WVR65542 J131077 JF131078 TB131078 ACX131078 AMT131078 AWP131078 BGL131078 BQH131078 CAD131078 CJZ131078 CTV131078 DDR131078 DNN131078 DXJ131078 EHF131078 ERB131078 FAX131078 FKT131078 FUP131078 GEL131078 GOH131078 GYD131078 HHZ131078 HRV131078 IBR131078 ILN131078 IVJ131078 JFF131078 JPB131078 JYX131078 KIT131078 KSP131078 LCL131078 LMH131078 LWD131078 MFZ131078 MPV131078 MZR131078 NJN131078 NTJ131078 ODF131078 ONB131078 OWX131078 PGT131078 PQP131078 QAL131078 QKH131078 QUD131078 RDZ131078 RNV131078 RXR131078 SHN131078 SRJ131078 TBF131078 TLB131078 TUX131078 UET131078 UOP131078 UYL131078 VIH131078 VSD131078 WBZ131078 WLV131078 WVR131078 J196613 JF196614 TB196614 ACX196614 AMT196614 AWP196614 BGL196614 BQH196614 CAD196614 CJZ196614 CTV196614 DDR196614 DNN196614 DXJ196614 EHF196614 ERB196614 FAX196614 FKT196614 FUP196614 GEL196614 GOH196614 GYD196614 HHZ196614 HRV196614 IBR196614 ILN196614 IVJ196614 JFF196614 JPB196614 JYX196614 KIT196614 KSP196614 LCL196614 LMH196614 LWD196614 MFZ196614 MPV196614 MZR196614 NJN196614 NTJ196614 ODF196614 ONB196614 OWX196614 PGT196614 PQP196614 QAL196614 QKH196614 QUD196614 RDZ196614 RNV196614 RXR196614 SHN196614 SRJ196614 TBF196614 TLB196614 TUX196614 UET196614 UOP196614 UYL196614 VIH196614 VSD196614 WBZ196614 WLV196614 WVR196614 J262149 JF262150 TB262150 ACX262150 AMT262150 AWP262150 BGL262150 BQH262150 CAD262150 CJZ262150 CTV262150 DDR262150 DNN262150 DXJ262150 EHF262150 ERB262150 FAX262150 FKT262150 FUP262150 GEL262150 GOH262150 GYD262150 HHZ262150 HRV262150 IBR262150 ILN262150 IVJ262150 JFF262150 JPB262150 JYX262150 KIT262150 KSP262150 LCL262150 LMH262150 LWD262150 MFZ262150 MPV262150 MZR262150 NJN262150 NTJ262150 ODF262150 ONB262150 OWX262150 PGT262150 PQP262150 QAL262150 QKH262150 QUD262150 RDZ262150 RNV262150 RXR262150 SHN262150 SRJ262150 TBF262150 TLB262150 TUX262150 UET262150 UOP262150 UYL262150 VIH262150 VSD262150 WBZ262150 WLV262150 WVR262150 J327685 JF327686 TB327686 ACX327686 AMT327686 AWP327686 BGL327686 BQH327686 CAD327686 CJZ327686 CTV327686 DDR327686 DNN327686 DXJ327686 EHF327686 ERB327686 FAX327686 FKT327686 FUP327686 GEL327686 GOH327686 GYD327686 HHZ327686 HRV327686 IBR327686 ILN327686 IVJ327686 JFF327686 JPB327686 JYX327686 KIT327686 KSP327686 LCL327686 LMH327686 LWD327686 MFZ327686 MPV327686 MZR327686 NJN327686 NTJ327686 ODF327686 ONB327686 OWX327686 PGT327686 PQP327686 QAL327686 QKH327686 QUD327686 RDZ327686 RNV327686 RXR327686 SHN327686 SRJ327686 TBF327686 TLB327686 TUX327686 UET327686 UOP327686 UYL327686 VIH327686 VSD327686 WBZ327686 WLV327686 WVR327686 J393221 JF393222 TB393222 ACX393222 AMT393222 AWP393222 BGL393222 BQH393222 CAD393222 CJZ393222 CTV393222 DDR393222 DNN393222 DXJ393222 EHF393222 ERB393222 FAX393222 FKT393222 FUP393222 GEL393222 GOH393222 GYD393222 HHZ393222 HRV393222 IBR393222 ILN393222 IVJ393222 JFF393222 JPB393222 JYX393222 KIT393222 KSP393222 LCL393222 LMH393222 LWD393222 MFZ393222 MPV393222 MZR393222 NJN393222 NTJ393222 ODF393222 ONB393222 OWX393222 PGT393222 PQP393222 QAL393222 QKH393222 QUD393222 RDZ393222 RNV393222 RXR393222 SHN393222 SRJ393222 TBF393222 TLB393222 TUX393222 UET393222 UOP393222 UYL393222 VIH393222 VSD393222 WBZ393222 WLV393222 WVR393222 J458757 JF458758 TB458758 ACX458758 AMT458758 AWP458758 BGL458758 BQH458758 CAD458758 CJZ458758 CTV458758 DDR458758 DNN458758 DXJ458758 EHF458758 ERB458758 FAX458758 FKT458758 FUP458758 GEL458758 GOH458758 GYD458758 HHZ458758 HRV458758 IBR458758 ILN458758 IVJ458758 JFF458758 JPB458758 JYX458758 KIT458758 KSP458758 LCL458758 LMH458758 LWD458758 MFZ458758 MPV458758 MZR458758 NJN458758 NTJ458758 ODF458758 ONB458758 OWX458758 PGT458758 PQP458758 QAL458758 QKH458758 QUD458758 RDZ458758 RNV458758 RXR458758 SHN458758 SRJ458758 TBF458758 TLB458758 TUX458758 UET458758 UOP458758 UYL458758 VIH458758 VSD458758 WBZ458758 WLV458758 WVR458758 J524293 JF524294 TB524294 ACX524294 AMT524294 AWP524294 BGL524294 BQH524294 CAD524294 CJZ524294 CTV524294 DDR524294 DNN524294 DXJ524294 EHF524294 ERB524294 FAX524294 FKT524294 FUP524294 GEL524294 GOH524294 GYD524294 HHZ524294 HRV524294 IBR524294 ILN524294 IVJ524294 JFF524294 JPB524294 JYX524294 KIT524294 KSP524294 LCL524294 LMH524294 LWD524294 MFZ524294 MPV524294 MZR524294 NJN524294 NTJ524294 ODF524294 ONB524294 OWX524294 PGT524294 PQP524294 QAL524294 QKH524294 QUD524294 RDZ524294 RNV524294 RXR524294 SHN524294 SRJ524294 TBF524294 TLB524294 TUX524294 UET524294 UOP524294 UYL524294 VIH524294 VSD524294 WBZ524294 WLV524294 WVR524294 J589829 JF589830 TB589830 ACX589830 AMT589830 AWP589830 BGL589830 BQH589830 CAD589830 CJZ589830 CTV589830 DDR589830 DNN589830 DXJ589830 EHF589830 ERB589830 FAX589830 FKT589830 FUP589830 GEL589830 GOH589830 GYD589830 HHZ589830 HRV589830 IBR589830 ILN589830 IVJ589830 JFF589830 JPB589830 JYX589830 KIT589830 KSP589830 LCL589830 LMH589830 LWD589830 MFZ589830 MPV589830 MZR589830 NJN589830 NTJ589830 ODF589830 ONB589830 OWX589830 PGT589830 PQP589830 QAL589830 QKH589830 QUD589830 RDZ589830 RNV589830 RXR589830 SHN589830 SRJ589830 TBF589830 TLB589830 TUX589830 UET589830 UOP589830 UYL589830 VIH589830 VSD589830 WBZ589830 WLV589830 WVR589830 J655365 JF655366 TB655366 ACX655366 AMT655366 AWP655366 BGL655366 BQH655366 CAD655366 CJZ655366 CTV655366 DDR655366 DNN655366 DXJ655366 EHF655366 ERB655366 FAX655366 FKT655366 FUP655366 GEL655366 GOH655366 GYD655366 HHZ655366 HRV655366 IBR655366 ILN655366 IVJ655366 JFF655366 JPB655366 JYX655366 KIT655366 KSP655366 LCL655366 LMH655366 LWD655366 MFZ655366 MPV655366 MZR655366 NJN655366 NTJ655366 ODF655366 ONB655366 OWX655366 PGT655366 PQP655366 QAL655366 QKH655366 QUD655366 RDZ655366 RNV655366 RXR655366 SHN655366 SRJ655366 TBF655366 TLB655366 TUX655366 UET655366 UOP655366 UYL655366 VIH655366 VSD655366 WBZ655366 WLV655366 WVR655366 J720901 JF720902 TB720902 ACX720902 AMT720902 AWP720902 BGL720902 BQH720902 CAD720902 CJZ720902 CTV720902 DDR720902 DNN720902 DXJ720902 EHF720902 ERB720902 FAX720902 FKT720902 FUP720902 GEL720902 GOH720902 GYD720902 HHZ720902 HRV720902 IBR720902 ILN720902 IVJ720902 JFF720902 JPB720902 JYX720902 KIT720902 KSP720902 LCL720902 LMH720902 LWD720902 MFZ720902 MPV720902 MZR720902 NJN720902 NTJ720902 ODF720902 ONB720902 OWX720902 PGT720902 PQP720902 QAL720902 QKH720902 QUD720902 RDZ720902 RNV720902 RXR720902 SHN720902 SRJ720902 TBF720902 TLB720902 TUX720902 UET720902 UOP720902 UYL720902 VIH720902 VSD720902 WBZ720902 WLV720902 WVR720902 J786437 JF786438 TB786438 ACX786438 AMT786438 AWP786438 BGL786438 BQH786438 CAD786438 CJZ786438 CTV786438 DDR786438 DNN786438 DXJ786438 EHF786438 ERB786438 FAX786438 FKT786438 FUP786438 GEL786438 GOH786438 GYD786438 HHZ786438 HRV786438 IBR786438 ILN786438 IVJ786438 JFF786438 JPB786438 JYX786438 KIT786438 KSP786438 LCL786438 LMH786438 LWD786438 MFZ786438 MPV786438 MZR786438 NJN786438 NTJ786438 ODF786438 ONB786438 OWX786438 PGT786438 PQP786438 QAL786438 QKH786438 QUD786438 RDZ786438 RNV786438 RXR786438 SHN786438 SRJ786438 TBF786438 TLB786438 TUX786438 UET786438 UOP786438 UYL786438 VIH786438 VSD786438 WBZ786438 WLV786438 WVR786438 J851973 JF851974 TB851974 ACX851974 AMT851974 AWP851974 BGL851974 BQH851974 CAD851974 CJZ851974 CTV851974 DDR851974 DNN851974 DXJ851974 EHF851974 ERB851974 FAX851974 FKT851974 FUP851974 GEL851974 GOH851974 GYD851974 HHZ851974 HRV851974 IBR851974 ILN851974 IVJ851974 JFF851974 JPB851974 JYX851974 KIT851974 KSP851974 LCL851974 LMH851974 LWD851974 MFZ851974 MPV851974 MZR851974 NJN851974 NTJ851974 ODF851974 ONB851974 OWX851974 PGT851974 PQP851974 QAL851974 QKH851974 QUD851974 RDZ851974 RNV851974 RXR851974 SHN851974 SRJ851974 TBF851974 TLB851974 TUX851974 UET851974 UOP851974 UYL851974 VIH851974 VSD851974 WBZ851974 WLV851974 WVR851974 J917509 JF917510 TB917510 ACX917510 AMT917510 AWP917510 BGL917510 BQH917510 CAD917510 CJZ917510 CTV917510 DDR917510 DNN917510 DXJ917510 EHF917510 ERB917510 FAX917510 FKT917510 FUP917510 GEL917510 GOH917510 GYD917510 HHZ917510 HRV917510 IBR917510 ILN917510 IVJ917510 JFF917510 JPB917510 JYX917510 KIT917510 KSP917510 LCL917510 LMH917510 LWD917510 MFZ917510 MPV917510 MZR917510 NJN917510 NTJ917510 ODF917510 ONB917510 OWX917510 PGT917510 PQP917510 QAL917510 QKH917510 QUD917510 RDZ917510 RNV917510 RXR917510 SHN917510 SRJ917510 TBF917510 TLB917510 TUX917510 UET917510 UOP917510 UYL917510 VIH917510 VSD917510 WBZ917510 WLV917510 WVR917510 J983045 JF983046 TB983046 ACX983046 AMT983046 AWP983046 BGL983046 BQH983046 CAD983046 CJZ983046 CTV983046 DDR983046 DNN983046 DXJ983046 EHF983046 ERB983046 FAX983046 FKT983046 FUP983046 GEL983046 GOH983046 GYD983046 HHZ983046 HRV983046 IBR983046 ILN983046 IVJ983046 JFF983046 JPB983046 JYX983046 KIT983046 KSP983046 LCL983046 LMH983046 LWD983046 MFZ983046 MPV983046 MZR983046 NJN983046 NTJ983046 ODF983046 ONB983046 OWX983046 PGT983046 PQP983046 QAL983046 QKH983046 QUD983046 RDZ983046 RNV983046 RXR983046 SHN983046 SRJ983046 TBF983046 TLB983046 TUX983046 UET983046 UOP983046 UYL983046 VIH983046 VSD983046 WBZ983046 WLV983046 WVR983046 O65541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O131077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O196613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O262149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O327685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O393221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O458757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O524293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O589829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O655365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O720901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O786437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O851973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O917509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O983045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AN3:AO3 KJ3:KK3 UF3:UG3 AEB3:AEC3 ANX3:ANY3 AXT3:AXU3 BHP3:BHQ3 BRL3:BRM3 CBH3:CBI3 CLD3:CLE3 CUZ3:CVA3 DEV3:DEW3 DOR3:DOS3 DYN3:DYO3 EIJ3:EIK3 ESF3:ESG3 FCB3:FCC3 FLX3:FLY3 FVT3:FVU3 GFP3:GFQ3 GPL3:GPM3 GZH3:GZI3 HJD3:HJE3 HSZ3:HTA3 ICV3:ICW3 IMR3:IMS3 IWN3:IWO3 JGJ3:JGK3 JQF3:JQG3 KAB3:KAC3 KJX3:KJY3 KTT3:KTU3 LDP3:LDQ3 LNL3:LNM3 LXH3:LXI3 MHD3:MHE3 MQZ3:MRA3 NAV3:NAW3 NKR3:NKS3 NUN3:NUO3 OEJ3:OEK3 OOF3:OOG3 OYB3:OYC3 PHX3:PHY3 PRT3:PRU3 QBP3:QBQ3 QLL3:QLM3 QVH3:QVI3 RFD3:RFE3 ROZ3:RPA3 RYV3:RYW3 SIR3:SIS3 SSN3:SSO3 TCJ3:TCK3 TMF3:TMG3 TWB3:TWC3 UFX3:UFY3 UPT3:UPU3 UZP3:UZQ3 VJL3:VJM3 VTH3:VTI3 WDD3:WDE3 WMZ3:WNA3 WWV3:WWW3 AN65400:AO65400 KJ65401:KK65401 UF65401:UG65401 AEB65401:AEC65401 ANX65401:ANY65401 AXT65401:AXU65401 BHP65401:BHQ65401 BRL65401:BRM65401 CBH65401:CBI65401 CLD65401:CLE65401 CUZ65401:CVA65401 DEV65401:DEW65401 DOR65401:DOS65401 DYN65401:DYO65401 EIJ65401:EIK65401 ESF65401:ESG65401 FCB65401:FCC65401 FLX65401:FLY65401 FVT65401:FVU65401 GFP65401:GFQ65401 GPL65401:GPM65401 GZH65401:GZI65401 HJD65401:HJE65401 HSZ65401:HTA65401 ICV65401:ICW65401 IMR65401:IMS65401 IWN65401:IWO65401 JGJ65401:JGK65401 JQF65401:JQG65401 KAB65401:KAC65401 KJX65401:KJY65401 KTT65401:KTU65401 LDP65401:LDQ65401 LNL65401:LNM65401 LXH65401:LXI65401 MHD65401:MHE65401 MQZ65401:MRA65401 NAV65401:NAW65401 NKR65401:NKS65401 NUN65401:NUO65401 OEJ65401:OEK65401 OOF65401:OOG65401 OYB65401:OYC65401 PHX65401:PHY65401 PRT65401:PRU65401 QBP65401:QBQ65401 QLL65401:QLM65401 QVH65401:QVI65401 RFD65401:RFE65401 ROZ65401:RPA65401 RYV65401:RYW65401 SIR65401:SIS65401 SSN65401:SSO65401 TCJ65401:TCK65401 TMF65401:TMG65401 TWB65401:TWC65401 UFX65401:UFY65401 UPT65401:UPU65401 UZP65401:UZQ65401 VJL65401:VJM65401 VTH65401:VTI65401 WDD65401:WDE65401 WMZ65401:WNA65401 WWV65401:WWW65401 AN130936:AO130936 KJ130937:KK130937 UF130937:UG130937 AEB130937:AEC130937 ANX130937:ANY130937 AXT130937:AXU130937 BHP130937:BHQ130937 BRL130937:BRM130937 CBH130937:CBI130937 CLD130937:CLE130937 CUZ130937:CVA130937 DEV130937:DEW130937 DOR130937:DOS130937 DYN130937:DYO130937 EIJ130937:EIK130937 ESF130937:ESG130937 FCB130937:FCC130937 FLX130937:FLY130937 FVT130937:FVU130937 GFP130937:GFQ130937 GPL130937:GPM130937 GZH130937:GZI130937 HJD130937:HJE130937 HSZ130937:HTA130937 ICV130937:ICW130937 IMR130937:IMS130937 IWN130937:IWO130937 JGJ130937:JGK130937 JQF130937:JQG130937 KAB130937:KAC130937 KJX130937:KJY130937 KTT130937:KTU130937 LDP130937:LDQ130937 LNL130937:LNM130937 LXH130937:LXI130937 MHD130937:MHE130937 MQZ130937:MRA130937 NAV130937:NAW130937 NKR130937:NKS130937 NUN130937:NUO130937 OEJ130937:OEK130937 OOF130937:OOG130937 OYB130937:OYC130937 PHX130937:PHY130937 PRT130937:PRU130937 QBP130937:QBQ130937 QLL130937:QLM130937 QVH130937:QVI130937 RFD130937:RFE130937 ROZ130937:RPA130937 RYV130937:RYW130937 SIR130937:SIS130937 SSN130937:SSO130937 TCJ130937:TCK130937 TMF130937:TMG130937 TWB130937:TWC130937 UFX130937:UFY130937 UPT130937:UPU130937 UZP130937:UZQ130937 VJL130937:VJM130937 VTH130937:VTI130937 WDD130937:WDE130937 WMZ130937:WNA130937 WWV130937:WWW130937 AN196472:AO196472 KJ196473:KK196473 UF196473:UG196473 AEB196473:AEC196473 ANX196473:ANY196473 AXT196473:AXU196473 BHP196473:BHQ196473 BRL196473:BRM196473 CBH196473:CBI196473 CLD196473:CLE196473 CUZ196473:CVA196473 DEV196473:DEW196473 DOR196473:DOS196473 DYN196473:DYO196473 EIJ196473:EIK196473 ESF196473:ESG196473 FCB196473:FCC196473 FLX196473:FLY196473 FVT196473:FVU196473 GFP196473:GFQ196473 GPL196473:GPM196473 GZH196473:GZI196473 HJD196473:HJE196473 HSZ196473:HTA196473 ICV196473:ICW196473 IMR196473:IMS196473 IWN196473:IWO196473 JGJ196473:JGK196473 JQF196473:JQG196473 KAB196473:KAC196473 KJX196473:KJY196473 KTT196473:KTU196473 LDP196473:LDQ196473 LNL196473:LNM196473 LXH196473:LXI196473 MHD196473:MHE196473 MQZ196473:MRA196473 NAV196473:NAW196473 NKR196473:NKS196473 NUN196473:NUO196473 OEJ196473:OEK196473 OOF196473:OOG196473 OYB196473:OYC196473 PHX196473:PHY196473 PRT196473:PRU196473 QBP196473:QBQ196473 QLL196473:QLM196473 QVH196473:QVI196473 RFD196473:RFE196473 ROZ196473:RPA196473 RYV196473:RYW196473 SIR196473:SIS196473 SSN196473:SSO196473 TCJ196473:TCK196473 TMF196473:TMG196473 TWB196473:TWC196473 UFX196473:UFY196473 UPT196473:UPU196473 UZP196473:UZQ196473 VJL196473:VJM196473 VTH196473:VTI196473 WDD196473:WDE196473 WMZ196473:WNA196473 WWV196473:WWW196473 AN262008:AO262008 KJ262009:KK262009 UF262009:UG262009 AEB262009:AEC262009 ANX262009:ANY262009 AXT262009:AXU262009 BHP262009:BHQ262009 BRL262009:BRM262009 CBH262009:CBI262009 CLD262009:CLE262009 CUZ262009:CVA262009 DEV262009:DEW262009 DOR262009:DOS262009 DYN262009:DYO262009 EIJ262009:EIK262009 ESF262009:ESG262009 FCB262009:FCC262009 FLX262009:FLY262009 FVT262009:FVU262009 GFP262009:GFQ262009 GPL262009:GPM262009 GZH262009:GZI262009 HJD262009:HJE262009 HSZ262009:HTA262009 ICV262009:ICW262009 IMR262009:IMS262009 IWN262009:IWO262009 JGJ262009:JGK262009 JQF262009:JQG262009 KAB262009:KAC262009 KJX262009:KJY262009 KTT262009:KTU262009 LDP262009:LDQ262009 LNL262009:LNM262009 LXH262009:LXI262009 MHD262009:MHE262009 MQZ262009:MRA262009 NAV262009:NAW262009 NKR262009:NKS262009 NUN262009:NUO262009 OEJ262009:OEK262009 OOF262009:OOG262009 OYB262009:OYC262009 PHX262009:PHY262009 PRT262009:PRU262009 QBP262009:QBQ262009 QLL262009:QLM262009 QVH262009:QVI262009 RFD262009:RFE262009 ROZ262009:RPA262009 RYV262009:RYW262009 SIR262009:SIS262009 SSN262009:SSO262009 TCJ262009:TCK262009 TMF262009:TMG262009 TWB262009:TWC262009 UFX262009:UFY262009 UPT262009:UPU262009 UZP262009:UZQ262009 VJL262009:VJM262009 VTH262009:VTI262009 WDD262009:WDE262009 WMZ262009:WNA262009 WWV262009:WWW262009 AN327544:AO327544 KJ327545:KK327545 UF327545:UG327545 AEB327545:AEC327545 ANX327545:ANY327545 AXT327545:AXU327545 BHP327545:BHQ327545 BRL327545:BRM327545 CBH327545:CBI327545 CLD327545:CLE327545 CUZ327545:CVA327545 DEV327545:DEW327545 DOR327545:DOS327545 DYN327545:DYO327545 EIJ327545:EIK327545 ESF327545:ESG327545 FCB327545:FCC327545 FLX327545:FLY327545 FVT327545:FVU327545 GFP327545:GFQ327545 GPL327545:GPM327545 GZH327545:GZI327545 HJD327545:HJE327545 HSZ327545:HTA327545 ICV327545:ICW327545 IMR327545:IMS327545 IWN327545:IWO327545 JGJ327545:JGK327545 JQF327545:JQG327545 KAB327545:KAC327545 KJX327545:KJY327545 KTT327545:KTU327545 LDP327545:LDQ327545 LNL327545:LNM327545 LXH327545:LXI327545 MHD327545:MHE327545 MQZ327545:MRA327545 NAV327545:NAW327545 NKR327545:NKS327545 NUN327545:NUO327545 OEJ327545:OEK327545 OOF327545:OOG327545 OYB327545:OYC327545 PHX327545:PHY327545 PRT327545:PRU327545 QBP327545:QBQ327545 QLL327545:QLM327545 QVH327545:QVI327545 RFD327545:RFE327545 ROZ327545:RPA327545 RYV327545:RYW327545 SIR327545:SIS327545 SSN327545:SSO327545 TCJ327545:TCK327545 TMF327545:TMG327545 TWB327545:TWC327545 UFX327545:UFY327545 UPT327545:UPU327545 UZP327545:UZQ327545 VJL327545:VJM327545 VTH327545:VTI327545 WDD327545:WDE327545 WMZ327545:WNA327545 WWV327545:WWW327545 AN393080:AO393080 KJ393081:KK393081 UF393081:UG393081 AEB393081:AEC393081 ANX393081:ANY393081 AXT393081:AXU393081 BHP393081:BHQ393081 BRL393081:BRM393081 CBH393081:CBI393081 CLD393081:CLE393081 CUZ393081:CVA393081 DEV393081:DEW393081 DOR393081:DOS393081 DYN393081:DYO393081 EIJ393081:EIK393081 ESF393081:ESG393081 FCB393081:FCC393081 FLX393081:FLY393081 FVT393081:FVU393081 GFP393081:GFQ393081 GPL393081:GPM393081 GZH393081:GZI393081 HJD393081:HJE393081 HSZ393081:HTA393081 ICV393081:ICW393081 IMR393081:IMS393081 IWN393081:IWO393081 JGJ393081:JGK393081 JQF393081:JQG393081 KAB393081:KAC393081 KJX393081:KJY393081 KTT393081:KTU393081 LDP393081:LDQ393081 LNL393081:LNM393081 LXH393081:LXI393081 MHD393081:MHE393081 MQZ393081:MRA393081 NAV393081:NAW393081 NKR393081:NKS393081 NUN393081:NUO393081 OEJ393081:OEK393081 OOF393081:OOG393081 OYB393081:OYC393081 PHX393081:PHY393081 PRT393081:PRU393081 QBP393081:QBQ393081 QLL393081:QLM393081 QVH393081:QVI393081 RFD393081:RFE393081 ROZ393081:RPA393081 RYV393081:RYW393081 SIR393081:SIS393081 SSN393081:SSO393081 TCJ393081:TCK393081 TMF393081:TMG393081 TWB393081:TWC393081 UFX393081:UFY393081 UPT393081:UPU393081 UZP393081:UZQ393081 VJL393081:VJM393081 VTH393081:VTI393081 WDD393081:WDE393081 WMZ393081:WNA393081 WWV393081:WWW393081 AN458616:AO458616 KJ458617:KK458617 UF458617:UG458617 AEB458617:AEC458617 ANX458617:ANY458617 AXT458617:AXU458617 BHP458617:BHQ458617 BRL458617:BRM458617 CBH458617:CBI458617 CLD458617:CLE458617 CUZ458617:CVA458617 DEV458617:DEW458617 DOR458617:DOS458617 DYN458617:DYO458617 EIJ458617:EIK458617 ESF458617:ESG458617 FCB458617:FCC458617 FLX458617:FLY458617 FVT458617:FVU458617 GFP458617:GFQ458617 GPL458617:GPM458617 GZH458617:GZI458617 HJD458617:HJE458617 HSZ458617:HTA458617 ICV458617:ICW458617 IMR458617:IMS458617 IWN458617:IWO458617 JGJ458617:JGK458617 JQF458617:JQG458617 KAB458617:KAC458617 KJX458617:KJY458617 KTT458617:KTU458617 LDP458617:LDQ458617 LNL458617:LNM458617 LXH458617:LXI458617 MHD458617:MHE458617 MQZ458617:MRA458617 NAV458617:NAW458617 NKR458617:NKS458617 NUN458617:NUO458617 OEJ458617:OEK458617 OOF458617:OOG458617 OYB458617:OYC458617 PHX458617:PHY458617 PRT458617:PRU458617 QBP458617:QBQ458617 QLL458617:QLM458617 QVH458617:QVI458617 RFD458617:RFE458617 ROZ458617:RPA458617 RYV458617:RYW458617 SIR458617:SIS458617 SSN458617:SSO458617 TCJ458617:TCK458617 TMF458617:TMG458617 TWB458617:TWC458617 UFX458617:UFY458617 UPT458617:UPU458617 UZP458617:UZQ458617 VJL458617:VJM458617 VTH458617:VTI458617 WDD458617:WDE458617 WMZ458617:WNA458617 WWV458617:WWW458617 AN524152:AO524152 KJ524153:KK524153 UF524153:UG524153 AEB524153:AEC524153 ANX524153:ANY524153 AXT524153:AXU524153 BHP524153:BHQ524153 BRL524153:BRM524153 CBH524153:CBI524153 CLD524153:CLE524153 CUZ524153:CVA524153 DEV524153:DEW524153 DOR524153:DOS524153 DYN524153:DYO524153 EIJ524153:EIK524153 ESF524153:ESG524153 FCB524153:FCC524153 FLX524153:FLY524153 FVT524153:FVU524153 GFP524153:GFQ524153 GPL524153:GPM524153 GZH524153:GZI524153 HJD524153:HJE524153 HSZ524153:HTA524153 ICV524153:ICW524153 IMR524153:IMS524153 IWN524153:IWO524153 JGJ524153:JGK524153 JQF524153:JQG524153 KAB524153:KAC524153 KJX524153:KJY524153 KTT524153:KTU524153 LDP524153:LDQ524153 LNL524153:LNM524153 LXH524153:LXI524153 MHD524153:MHE524153 MQZ524153:MRA524153 NAV524153:NAW524153 NKR524153:NKS524153 NUN524153:NUO524153 OEJ524153:OEK524153 OOF524153:OOG524153 OYB524153:OYC524153 PHX524153:PHY524153 PRT524153:PRU524153 QBP524153:QBQ524153 QLL524153:QLM524153 QVH524153:QVI524153 RFD524153:RFE524153 ROZ524153:RPA524153 RYV524153:RYW524153 SIR524153:SIS524153 SSN524153:SSO524153 TCJ524153:TCK524153 TMF524153:TMG524153 TWB524153:TWC524153 UFX524153:UFY524153 UPT524153:UPU524153 UZP524153:UZQ524153 VJL524153:VJM524153 VTH524153:VTI524153 WDD524153:WDE524153 WMZ524153:WNA524153 WWV524153:WWW524153 AN589688:AO589688 KJ589689:KK589689 UF589689:UG589689 AEB589689:AEC589689 ANX589689:ANY589689 AXT589689:AXU589689 BHP589689:BHQ589689 BRL589689:BRM589689 CBH589689:CBI589689 CLD589689:CLE589689 CUZ589689:CVA589689 DEV589689:DEW589689 DOR589689:DOS589689 DYN589689:DYO589689 EIJ589689:EIK589689 ESF589689:ESG589689 FCB589689:FCC589689 FLX589689:FLY589689 FVT589689:FVU589689 GFP589689:GFQ589689 GPL589689:GPM589689 GZH589689:GZI589689 HJD589689:HJE589689 HSZ589689:HTA589689 ICV589689:ICW589689 IMR589689:IMS589689 IWN589689:IWO589689 JGJ589689:JGK589689 JQF589689:JQG589689 KAB589689:KAC589689 KJX589689:KJY589689 KTT589689:KTU589689 LDP589689:LDQ589689 LNL589689:LNM589689 LXH589689:LXI589689 MHD589689:MHE589689 MQZ589689:MRA589689 NAV589689:NAW589689 NKR589689:NKS589689 NUN589689:NUO589689 OEJ589689:OEK589689 OOF589689:OOG589689 OYB589689:OYC589689 PHX589689:PHY589689 PRT589689:PRU589689 QBP589689:QBQ589689 QLL589689:QLM589689 QVH589689:QVI589689 RFD589689:RFE589689 ROZ589689:RPA589689 RYV589689:RYW589689 SIR589689:SIS589689 SSN589689:SSO589689 TCJ589689:TCK589689 TMF589689:TMG589689 TWB589689:TWC589689 UFX589689:UFY589689 UPT589689:UPU589689 UZP589689:UZQ589689 VJL589689:VJM589689 VTH589689:VTI589689 WDD589689:WDE589689 WMZ589689:WNA589689 WWV589689:WWW589689 AN655224:AO655224 KJ655225:KK655225 UF655225:UG655225 AEB655225:AEC655225 ANX655225:ANY655225 AXT655225:AXU655225 BHP655225:BHQ655225 BRL655225:BRM655225 CBH655225:CBI655225 CLD655225:CLE655225 CUZ655225:CVA655225 DEV655225:DEW655225 DOR655225:DOS655225 DYN655225:DYO655225 EIJ655225:EIK655225 ESF655225:ESG655225 FCB655225:FCC655225 FLX655225:FLY655225 FVT655225:FVU655225 GFP655225:GFQ655225 GPL655225:GPM655225 GZH655225:GZI655225 HJD655225:HJE655225 HSZ655225:HTA655225 ICV655225:ICW655225 IMR655225:IMS655225 IWN655225:IWO655225 JGJ655225:JGK655225 JQF655225:JQG655225 KAB655225:KAC655225 KJX655225:KJY655225 KTT655225:KTU655225 LDP655225:LDQ655225 LNL655225:LNM655225 LXH655225:LXI655225 MHD655225:MHE655225 MQZ655225:MRA655225 NAV655225:NAW655225 NKR655225:NKS655225 NUN655225:NUO655225 OEJ655225:OEK655225 OOF655225:OOG655225 OYB655225:OYC655225 PHX655225:PHY655225 PRT655225:PRU655225 QBP655225:QBQ655225 QLL655225:QLM655225 QVH655225:QVI655225 RFD655225:RFE655225 ROZ655225:RPA655225 RYV655225:RYW655225 SIR655225:SIS655225 SSN655225:SSO655225 TCJ655225:TCK655225 TMF655225:TMG655225 TWB655225:TWC655225 UFX655225:UFY655225 UPT655225:UPU655225 UZP655225:UZQ655225 VJL655225:VJM655225 VTH655225:VTI655225 WDD655225:WDE655225 WMZ655225:WNA655225 WWV655225:WWW655225 AN720760:AO720760 KJ720761:KK720761 UF720761:UG720761 AEB720761:AEC720761 ANX720761:ANY720761 AXT720761:AXU720761 BHP720761:BHQ720761 BRL720761:BRM720761 CBH720761:CBI720761 CLD720761:CLE720761 CUZ720761:CVA720761 DEV720761:DEW720761 DOR720761:DOS720761 DYN720761:DYO720761 EIJ720761:EIK720761 ESF720761:ESG720761 FCB720761:FCC720761 FLX720761:FLY720761 FVT720761:FVU720761 GFP720761:GFQ720761 GPL720761:GPM720761 GZH720761:GZI720761 HJD720761:HJE720761 HSZ720761:HTA720761 ICV720761:ICW720761 IMR720761:IMS720761 IWN720761:IWO720761 JGJ720761:JGK720761 JQF720761:JQG720761 KAB720761:KAC720761 KJX720761:KJY720761 KTT720761:KTU720761 LDP720761:LDQ720761 LNL720761:LNM720761 LXH720761:LXI720761 MHD720761:MHE720761 MQZ720761:MRA720761 NAV720761:NAW720761 NKR720761:NKS720761 NUN720761:NUO720761 OEJ720761:OEK720761 OOF720761:OOG720761 OYB720761:OYC720761 PHX720761:PHY720761 PRT720761:PRU720761 QBP720761:QBQ720761 QLL720761:QLM720761 QVH720761:QVI720761 RFD720761:RFE720761 ROZ720761:RPA720761 RYV720761:RYW720761 SIR720761:SIS720761 SSN720761:SSO720761 TCJ720761:TCK720761 TMF720761:TMG720761 TWB720761:TWC720761 UFX720761:UFY720761 UPT720761:UPU720761 UZP720761:UZQ720761 VJL720761:VJM720761 VTH720761:VTI720761 WDD720761:WDE720761 WMZ720761:WNA720761 WWV720761:WWW720761 AN786296:AO786296 KJ786297:KK786297 UF786297:UG786297 AEB786297:AEC786297 ANX786297:ANY786297 AXT786297:AXU786297 BHP786297:BHQ786297 BRL786297:BRM786297 CBH786297:CBI786297 CLD786297:CLE786297 CUZ786297:CVA786297 DEV786297:DEW786297 DOR786297:DOS786297 DYN786297:DYO786297 EIJ786297:EIK786297 ESF786297:ESG786297 FCB786297:FCC786297 FLX786297:FLY786297 FVT786297:FVU786297 GFP786297:GFQ786297 GPL786297:GPM786297 GZH786297:GZI786297 HJD786297:HJE786297 HSZ786297:HTA786297 ICV786297:ICW786297 IMR786297:IMS786297 IWN786297:IWO786297 JGJ786297:JGK786297 JQF786297:JQG786297 KAB786297:KAC786297 KJX786297:KJY786297 KTT786297:KTU786297 LDP786297:LDQ786297 LNL786297:LNM786297 LXH786297:LXI786297 MHD786297:MHE786297 MQZ786297:MRA786297 NAV786297:NAW786297 NKR786297:NKS786297 NUN786297:NUO786297 OEJ786297:OEK786297 OOF786297:OOG786297 OYB786297:OYC786297 PHX786297:PHY786297 PRT786297:PRU786297 QBP786297:QBQ786297 QLL786297:QLM786297 QVH786297:QVI786297 RFD786297:RFE786297 ROZ786297:RPA786297 RYV786297:RYW786297 SIR786297:SIS786297 SSN786297:SSO786297 TCJ786297:TCK786297 TMF786297:TMG786297 TWB786297:TWC786297 UFX786297:UFY786297 UPT786297:UPU786297 UZP786297:UZQ786297 VJL786297:VJM786297 VTH786297:VTI786297 WDD786297:WDE786297 WMZ786297:WNA786297 WWV786297:WWW786297 AN851832:AO851832 KJ851833:KK851833 UF851833:UG851833 AEB851833:AEC851833 ANX851833:ANY851833 AXT851833:AXU851833 BHP851833:BHQ851833 BRL851833:BRM851833 CBH851833:CBI851833 CLD851833:CLE851833 CUZ851833:CVA851833 DEV851833:DEW851833 DOR851833:DOS851833 DYN851833:DYO851833 EIJ851833:EIK851833 ESF851833:ESG851833 FCB851833:FCC851833 FLX851833:FLY851833 FVT851833:FVU851833 GFP851833:GFQ851833 GPL851833:GPM851833 GZH851833:GZI851833 HJD851833:HJE851833 HSZ851833:HTA851833 ICV851833:ICW851833 IMR851833:IMS851833 IWN851833:IWO851833 JGJ851833:JGK851833 JQF851833:JQG851833 KAB851833:KAC851833 KJX851833:KJY851833 KTT851833:KTU851833 LDP851833:LDQ851833 LNL851833:LNM851833 LXH851833:LXI851833 MHD851833:MHE851833 MQZ851833:MRA851833 NAV851833:NAW851833 NKR851833:NKS851833 NUN851833:NUO851833 OEJ851833:OEK851833 OOF851833:OOG851833 OYB851833:OYC851833 PHX851833:PHY851833 PRT851833:PRU851833 QBP851833:QBQ851833 QLL851833:QLM851833 QVH851833:QVI851833 RFD851833:RFE851833 ROZ851833:RPA851833 RYV851833:RYW851833 SIR851833:SIS851833 SSN851833:SSO851833 TCJ851833:TCK851833 TMF851833:TMG851833 TWB851833:TWC851833 UFX851833:UFY851833 UPT851833:UPU851833 UZP851833:UZQ851833 VJL851833:VJM851833 VTH851833:VTI851833 WDD851833:WDE851833 WMZ851833:WNA851833 WWV851833:WWW851833 AN917368:AO917368 KJ917369:KK917369 UF917369:UG917369 AEB917369:AEC917369 ANX917369:ANY917369 AXT917369:AXU917369 BHP917369:BHQ917369 BRL917369:BRM917369 CBH917369:CBI917369 CLD917369:CLE917369 CUZ917369:CVA917369 DEV917369:DEW917369 DOR917369:DOS917369 DYN917369:DYO917369 EIJ917369:EIK917369 ESF917369:ESG917369 FCB917369:FCC917369 FLX917369:FLY917369 FVT917369:FVU917369 GFP917369:GFQ917369 GPL917369:GPM917369 GZH917369:GZI917369 HJD917369:HJE917369 HSZ917369:HTA917369 ICV917369:ICW917369 IMR917369:IMS917369 IWN917369:IWO917369 JGJ917369:JGK917369 JQF917369:JQG917369 KAB917369:KAC917369 KJX917369:KJY917369 KTT917369:KTU917369 LDP917369:LDQ917369 LNL917369:LNM917369 LXH917369:LXI917369 MHD917369:MHE917369 MQZ917369:MRA917369 NAV917369:NAW917369 NKR917369:NKS917369 NUN917369:NUO917369 OEJ917369:OEK917369 OOF917369:OOG917369 OYB917369:OYC917369 PHX917369:PHY917369 PRT917369:PRU917369 QBP917369:QBQ917369 QLL917369:QLM917369 QVH917369:QVI917369 RFD917369:RFE917369 ROZ917369:RPA917369 RYV917369:RYW917369 SIR917369:SIS917369 SSN917369:SSO917369 TCJ917369:TCK917369 TMF917369:TMG917369 TWB917369:TWC917369 UFX917369:UFY917369 UPT917369:UPU917369 UZP917369:UZQ917369 VJL917369:VJM917369 VTH917369:VTI917369 WDD917369:WDE917369 WMZ917369:WNA917369 WWV917369:WWW917369 AN982904:AO982904 KJ982905:KK982905 UF982905:UG982905 AEB982905:AEC982905 ANX982905:ANY982905 AXT982905:AXU982905 BHP982905:BHQ982905 BRL982905:BRM982905 CBH982905:CBI982905 CLD982905:CLE982905 CUZ982905:CVA982905 DEV982905:DEW982905 DOR982905:DOS982905 DYN982905:DYO982905 EIJ982905:EIK982905 ESF982905:ESG982905 FCB982905:FCC982905 FLX982905:FLY982905 FVT982905:FVU982905 GFP982905:GFQ982905 GPL982905:GPM982905 GZH982905:GZI982905 HJD982905:HJE982905 HSZ982905:HTA982905 ICV982905:ICW982905 IMR982905:IMS982905 IWN982905:IWO982905 JGJ982905:JGK982905 JQF982905:JQG982905 KAB982905:KAC982905 KJX982905:KJY982905 KTT982905:KTU982905 LDP982905:LDQ982905 LNL982905:LNM982905 LXH982905:LXI982905 MHD982905:MHE982905 MQZ982905:MRA982905 NAV982905:NAW982905 NKR982905:NKS982905 NUN982905:NUO982905 OEJ982905:OEK982905 OOF982905:OOG982905 OYB982905:OYC982905 PHX982905:PHY982905 PRT982905:PRU982905 QBP982905:QBQ982905 QLL982905:QLM982905 QVH982905:QVI982905 RFD982905:RFE982905 ROZ982905:RPA982905 RYV982905:RYW982905 SIR982905:SIS982905 SSN982905:SSO982905 TCJ982905:TCK982905 TMF982905:TMG982905 TWB982905:TWC982905 UFX982905:UFY982905 UPT982905:UPU982905 UZP982905:UZQ982905 VJL982905:VJM982905 VTH982905:VTI982905 WDD982905:WDE982905 WMZ982905:WNA982905 WWV982905:WWW982905 AA3:AB3 JW3:JX3 TS3:TT3 ADO3:ADP3 ANK3:ANL3 AXG3:AXH3 BHC3:BHD3 BQY3:BQZ3 CAU3:CAV3 CKQ3:CKR3 CUM3:CUN3 DEI3:DEJ3 DOE3:DOF3 DYA3:DYB3 EHW3:EHX3 ERS3:ERT3 FBO3:FBP3 FLK3:FLL3 FVG3:FVH3 GFC3:GFD3 GOY3:GOZ3 GYU3:GYV3 HIQ3:HIR3 HSM3:HSN3 ICI3:ICJ3 IME3:IMF3 IWA3:IWB3 JFW3:JFX3 JPS3:JPT3 JZO3:JZP3 KJK3:KJL3 KTG3:KTH3 LDC3:LDD3 LMY3:LMZ3 LWU3:LWV3 MGQ3:MGR3 MQM3:MQN3 NAI3:NAJ3 NKE3:NKF3 NUA3:NUB3 ODW3:ODX3 ONS3:ONT3 OXO3:OXP3 PHK3:PHL3 PRG3:PRH3 QBC3:QBD3 QKY3:QKZ3 QUU3:QUV3 REQ3:RER3 ROM3:RON3 RYI3:RYJ3 SIE3:SIF3 SSA3:SSB3 TBW3:TBX3 TLS3:TLT3 TVO3:TVP3 UFK3:UFL3 UPG3:UPH3 UZC3:UZD3 VIY3:VIZ3 VSU3:VSV3 WCQ3:WCR3 WMM3:WMN3 WWI3:WWJ3 AA65400:AB65400 JW65401:JX65401 TS65401:TT65401 ADO65401:ADP65401 ANK65401:ANL65401 AXG65401:AXH65401 BHC65401:BHD65401 BQY65401:BQZ65401 CAU65401:CAV65401 CKQ65401:CKR65401 CUM65401:CUN65401 DEI65401:DEJ65401 DOE65401:DOF65401 DYA65401:DYB65401 EHW65401:EHX65401 ERS65401:ERT65401 FBO65401:FBP65401 FLK65401:FLL65401 FVG65401:FVH65401 GFC65401:GFD65401 GOY65401:GOZ65401 GYU65401:GYV65401 HIQ65401:HIR65401 HSM65401:HSN65401 ICI65401:ICJ65401 IME65401:IMF65401 IWA65401:IWB65401 JFW65401:JFX65401 JPS65401:JPT65401 JZO65401:JZP65401 KJK65401:KJL65401 KTG65401:KTH65401 LDC65401:LDD65401 LMY65401:LMZ65401 LWU65401:LWV65401 MGQ65401:MGR65401 MQM65401:MQN65401 NAI65401:NAJ65401 NKE65401:NKF65401 NUA65401:NUB65401 ODW65401:ODX65401 ONS65401:ONT65401 OXO65401:OXP65401 PHK65401:PHL65401 PRG65401:PRH65401 QBC65401:QBD65401 QKY65401:QKZ65401 QUU65401:QUV65401 REQ65401:RER65401 ROM65401:RON65401 RYI65401:RYJ65401 SIE65401:SIF65401 SSA65401:SSB65401 TBW65401:TBX65401 TLS65401:TLT65401 TVO65401:TVP65401 UFK65401:UFL65401 UPG65401:UPH65401 UZC65401:UZD65401 VIY65401:VIZ65401 VSU65401:VSV65401 WCQ65401:WCR65401 WMM65401:WMN65401 WWI65401:WWJ65401 AA130936:AB130936 JW130937:JX130937 TS130937:TT130937 ADO130937:ADP130937 ANK130937:ANL130937 AXG130937:AXH130937 BHC130937:BHD130937 BQY130937:BQZ130937 CAU130937:CAV130937 CKQ130937:CKR130937 CUM130937:CUN130937 DEI130937:DEJ130937 DOE130937:DOF130937 DYA130937:DYB130937 EHW130937:EHX130937 ERS130937:ERT130937 FBO130937:FBP130937 FLK130937:FLL130937 FVG130937:FVH130937 GFC130937:GFD130937 GOY130937:GOZ130937 GYU130937:GYV130937 HIQ130937:HIR130937 HSM130937:HSN130937 ICI130937:ICJ130937 IME130937:IMF130937 IWA130937:IWB130937 JFW130937:JFX130937 JPS130937:JPT130937 JZO130937:JZP130937 KJK130937:KJL130937 KTG130937:KTH130937 LDC130937:LDD130937 LMY130937:LMZ130937 LWU130937:LWV130937 MGQ130937:MGR130937 MQM130937:MQN130937 NAI130937:NAJ130937 NKE130937:NKF130937 NUA130937:NUB130937 ODW130937:ODX130937 ONS130937:ONT130937 OXO130937:OXP130937 PHK130937:PHL130937 PRG130937:PRH130937 QBC130937:QBD130937 QKY130937:QKZ130937 QUU130937:QUV130937 REQ130937:RER130937 ROM130937:RON130937 RYI130937:RYJ130937 SIE130937:SIF130937 SSA130937:SSB130937 TBW130937:TBX130937 TLS130937:TLT130937 TVO130937:TVP130937 UFK130937:UFL130937 UPG130937:UPH130937 UZC130937:UZD130937 VIY130937:VIZ130937 VSU130937:VSV130937 WCQ130937:WCR130937 WMM130937:WMN130937 WWI130937:WWJ130937 AA196472:AB196472 JW196473:JX196473 TS196473:TT196473 ADO196473:ADP196473 ANK196473:ANL196473 AXG196473:AXH196473 BHC196473:BHD196473 BQY196473:BQZ196473 CAU196473:CAV196473 CKQ196473:CKR196473 CUM196473:CUN196473 DEI196473:DEJ196473 DOE196473:DOF196473 DYA196473:DYB196473 EHW196473:EHX196473 ERS196473:ERT196473 FBO196473:FBP196473 FLK196473:FLL196473 FVG196473:FVH196473 GFC196473:GFD196473 GOY196473:GOZ196473 GYU196473:GYV196473 HIQ196473:HIR196473 HSM196473:HSN196473 ICI196473:ICJ196473 IME196473:IMF196473 IWA196473:IWB196473 JFW196473:JFX196473 JPS196473:JPT196473 JZO196473:JZP196473 KJK196473:KJL196473 KTG196473:KTH196473 LDC196473:LDD196473 LMY196473:LMZ196473 LWU196473:LWV196473 MGQ196473:MGR196473 MQM196473:MQN196473 NAI196473:NAJ196473 NKE196473:NKF196473 NUA196473:NUB196473 ODW196473:ODX196473 ONS196473:ONT196473 OXO196473:OXP196473 PHK196473:PHL196473 PRG196473:PRH196473 QBC196473:QBD196473 QKY196473:QKZ196473 QUU196473:QUV196473 REQ196473:RER196473 ROM196473:RON196473 RYI196473:RYJ196473 SIE196473:SIF196473 SSA196473:SSB196473 TBW196473:TBX196473 TLS196473:TLT196473 TVO196473:TVP196473 UFK196473:UFL196473 UPG196473:UPH196473 UZC196473:UZD196473 VIY196473:VIZ196473 VSU196473:VSV196473 WCQ196473:WCR196473 WMM196473:WMN196473 WWI196473:WWJ196473 AA262008:AB262008 JW262009:JX262009 TS262009:TT262009 ADO262009:ADP262009 ANK262009:ANL262009 AXG262009:AXH262009 BHC262009:BHD262009 BQY262009:BQZ262009 CAU262009:CAV262009 CKQ262009:CKR262009 CUM262009:CUN262009 DEI262009:DEJ262009 DOE262009:DOF262009 DYA262009:DYB262009 EHW262009:EHX262009 ERS262009:ERT262009 FBO262009:FBP262009 FLK262009:FLL262009 FVG262009:FVH262009 GFC262009:GFD262009 GOY262009:GOZ262009 GYU262009:GYV262009 HIQ262009:HIR262009 HSM262009:HSN262009 ICI262009:ICJ262009 IME262009:IMF262009 IWA262009:IWB262009 JFW262009:JFX262009 JPS262009:JPT262009 JZO262009:JZP262009 KJK262009:KJL262009 KTG262009:KTH262009 LDC262009:LDD262009 LMY262009:LMZ262009 LWU262009:LWV262009 MGQ262009:MGR262009 MQM262009:MQN262009 NAI262009:NAJ262009 NKE262009:NKF262009 NUA262009:NUB262009 ODW262009:ODX262009 ONS262009:ONT262009 OXO262009:OXP262009 PHK262009:PHL262009 PRG262009:PRH262009 QBC262009:QBD262009 QKY262009:QKZ262009 QUU262009:QUV262009 REQ262009:RER262009 ROM262009:RON262009 RYI262009:RYJ262009 SIE262009:SIF262009 SSA262009:SSB262009 TBW262009:TBX262009 TLS262009:TLT262009 TVO262009:TVP262009 UFK262009:UFL262009 UPG262009:UPH262009 UZC262009:UZD262009 VIY262009:VIZ262009 VSU262009:VSV262009 WCQ262009:WCR262009 WMM262009:WMN262009 WWI262009:WWJ262009 AA327544:AB327544 JW327545:JX327545 TS327545:TT327545 ADO327545:ADP327545 ANK327545:ANL327545 AXG327545:AXH327545 BHC327545:BHD327545 BQY327545:BQZ327545 CAU327545:CAV327545 CKQ327545:CKR327545 CUM327545:CUN327545 DEI327545:DEJ327545 DOE327545:DOF327545 DYA327545:DYB327545 EHW327545:EHX327545 ERS327545:ERT327545 FBO327545:FBP327545 FLK327545:FLL327545 FVG327545:FVH327545 GFC327545:GFD327545 GOY327545:GOZ327545 GYU327545:GYV327545 HIQ327545:HIR327545 HSM327545:HSN327545 ICI327545:ICJ327545 IME327545:IMF327545 IWA327545:IWB327545 JFW327545:JFX327545 JPS327545:JPT327545 JZO327545:JZP327545 KJK327545:KJL327545 KTG327545:KTH327545 LDC327545:LDD327545 LMY327545:LMZ327545 LWU327545:LWV327545 MGQ327545:MGR327545 MQM327545:MQN327545 NAI327545:NAJ327545 NKE327545:NKF327545 NUA327545:NUB327545 ODW327545:ODX327545 ONS327545:ONT327545 OXO327545:OXP327545 PHK327545:PHL327545 PRG327545:PRH327545 QBC327545:QBD327545 QKY327545:QKZ327545 QUU327545:QUV327545 REQ327545:RER327545 ROM327545:RON327545 RYI327545:RYJ327545 SIE327545:SIF327545 SSA327545:SSB327545 TBW327545:TBX327545 TLS327545:TLT327545 TVO327545:TVP327545 UFK327545:UFL327545 UPG327545:UPH327545 UZC327545:UZD327545 VIY327545:VIZ327545 VSU327545:VSV327545 WCQ327545:WCR327545 WMM327545:WMN327545 WWI327545:WWJ327545 AA393080:AB393080 JW393081:JX393081 TS393081:TT393081 ADO393081:ADP393081 ANK393081:ANL393081 AXG393081:AXH393081 BHC393081:BHD393081 BQY393081:BQZ393081 CAU393081:CAV393081 CKQ393081:CKR393081 CUM393081:CUN393081 DEI393081:DEJ393081 DOE393081:DOF393081 DYA393081:DYB393081 EHW393081:EHX393081 ERS393081:ERT393081 FBO393081:FBP393081 FLK393081:FLL393081 FVG393081:FVH393081 GFC393081:GFD393081 GOY393081:GOZ393081 GYU393081:GYV393081 HIQ393081:HIR393081 HSM393081:HSN393081 ICI393081:ICJ393081 IME393081:IMF393081 IWA393081:IWB393081 JFW393081:JFX393081 JPS393081:JPT393081 JZO393081:JZP393081 KJK393081:KJL393081 KTG393081:KTH393081 LDC393081:LDD393081 LMY393081:LMZ393081 LWU393081:LWV393081 MGQ393081:MGR393081 MQM393081:MQN393081 NAI393081:NAJ393081 NKE393081:NKF393081 NUA393081:NUB393081 ODW393081:ODX393081 ONS393081:ONT393081 OXO393081:OXP393081 PHK393081:PHL393081 PRG393081:PRH393081 QBC393081:QBD393081 QKY393081:QKZ393081 QUU393081:QUV393081 REQ393081:RER393081 ROM393081:RON393081 RYI393081:RYJ393081 SIE393081:SIF393081 SSA393081:SSB393081 TBW393081:TBX393081 TLS393081:TLT393081 TVO393081:TVP393081 UFK393081:UFL393081 UPG393081:UPH393081 UZC393081:UZD393081 VIY393081:VIZ393081 VSU393081:VSV393081 WCQ393081:WCR393081 WMM393081:WMN393081 WWI393081:WWJ393081 AA458616:AB458616 JW458617:JX458617 TS458617:TT458617 ADO458617:ADP458617 ANK458617:ANL458617 AXG458617:AXH458617 BHC458617:BHD458617 BQY458617:BQZ458617 CAU458617:CAV458617 CKQ458617:CKR458617 CUM458617:CUN458617 DEI458617:DEJ458617 DOE458617:DOF458617 DYA458617:DYB458617 EHW458617:EHX458617 ERS458617:ERT458617 FBO458617:FBP458617 FLK458617:FLL458617 FVG458617:FVH458617 GFC458617:GFD458617 GOY458617:GOZ458617 GYU458617:GYV458617 HIQ458617:HIR458617 HSM458617:HSN458617 ICI458617:ICJ458617 IME458617:IMF458617 IWA458617:IWB458617 JFW458617:JFX458617 JPS458617:JPT458617 JZO458617:JZP458617 KJK458617:KJL458617 KTG458617:KTH458617 LDC458617:LDD458617 LMY458617:LMZ458617 LWU458617:LWV458617 MGQ458617:MGR458617 MQM458617:MQN458617 NAI458617:NAJ458617 NKE458617:NKF458617 NUA458617:NUB458617 ODW458617:ODX458617 ONS458617:ONT458617 OXO458617:OXP458617 PHK458617:PHL458617 PRG458617:PRH458617 QBC458617:QBD458617 QKY458617:QKZ458617 QUU458617:QUV458617 REQ458617:RER458617 ROM458617:RON458617 RYI458617:RYJ458617 SIE458617:SIF458617 SSA458617:SSB458617 TBW458617:TBX458617 TLS458617:TLT458617 TVO458617:TVP458617 UFK458617:UFL458617 UPG458617:UPH458617 UZC458617:UZD458617 VIY458617:VIZ458617 VSU458617:VSV458617 WCQ458617:WCR458617 WMM458617:WMN458617 WWI458617:WWJ458617 AA524152:AB524152 JW524153:JX524153 TS524153:TT524153 ADO524153:ADP524153 ANK524153:ANL524153 AXG524153:AXH524153 BHC524153:BHD524153 BQY524153:BQZ524153 CAU524153:CAV524153 CKQ524153:CKR524153 CUM524153:CUN524153 DEI524153:DEJ524153 DOE524153:DOF524153 DYA524153:DYB524153 EHW524153:EHX524153 ERS524153:ERT524153 FBO524153:FBP524153 FLK524153:FLL524153 FVG524153:FVH524153 GFC524153:GFD524153 GOY524153:GOZ524153 GYU524153:GYV524153 HIQ524153:HIR524153 HSM524153:HSN524153 ICI524153:ICJ524153 IME524153:IMF524153 IWA524153:IWB524153 JFW524153:JFX524153 JPS524153:JPT524153 JZO524153:JZP524153 KJK524153:KJL524153 KTG524153:KTH524153 LDC524153:LDD524153 LMY524153:LMZ524153 LWU524153:LWV524153 MGQ524153:MGR524153 MQM524153:MQN524153 NAI524153:NAJ524153 NKE524153:NKF524153 NUA524153:NUB524153 ODW524153:ODX524153 ONS524153:ONT524153 OXO524153:OXP524153 PHK524153:PHL524153 PRG524153:PRH524153 QBC524153:QBD524153 QKY524153:QKZ524153 QUU524153:QUV524153 REQ524153:RER524153 ROM524153:RON524153 RYI524153:RYJ524153 SIE524153:SIF524153 SSA524153:SSB524153 TBW524153:TBX524153 TLS524153:TLT524153 TVO524153:TVP524153 UFK524153:UFL524153 UPG524153:UPH524153 UZC524153:UZD524153 VIY524153:VIZ524153 VSU524153:VSV524153 WCQ524153:WCR524153 WMM524153:WMN524153 WWI524153:WWJ524153 AA589688:AB589688 JW589689:JX589689 TS589689:TT589689 ADO589689:ADP589689 ANK589689:ANL589689 AXG589689:AXH589689 BHC589689:BHD589689 BQY589689:BQZ589689 CAU589689:CAV589689 CKQ589689:CKR589689 CUM589689:CUN589689 DEI589689:DEJ589689 DOE589689:DOF589689 DYA589689:DYB589689 EHW589689:EHX589689 ERS589689:ERT589689 FBO589689:FBP589689 FLK589689:FLL589689 FVG589689:FVH589689 GFC589689:GFD589689 GOY589689:GOZ589689 GYU589689:GYV589689 HIQ589689:HIR589689 HSM589689:HSN589689 ICI589689:ICJ589689 IME589689:IMF589689 IWA589689:IWB589689 JFW589689:JFX589689 JPS589689:JPT589689 JZO589689:JZP589689 KJK589689:KJL589689 KTG589689:KTH589689 LDC589689:LDD589689 LMY589689:LMZ589689 LWU589689:LWV589689 MGQ589689:MGR589689 MQM589689:MQN589689 NAI589689:NAJ589689 NKE589689:NKF589689 NUA589689:NUB589689 ODW589689:ODX589689 ONS589689:ONT589689 OXO589689:OXP589689 PHK589689:PHL589689 PRG589689:PRH589689 QBC589689:QBD589689 QKY589689:QKZ589689 QUU589689:QUV589689 REQ589689:RER589689 ROM589689:RON589689 RYI589689:RYJ589689 SIE589689:SIF589689 SSA589689:SSB589689 TBW589689:TBX589689 TLS589689:TLT589689 TVO589689:TVP589689 UFK589689:UFL589689 UPG589689:UPH589689 UZC589689:UZD589689 VIY589689:VIZ589689 VSU589689:VSV589689 WCQ589689:WCR589689 WMM589689:WMN589689 WWI589689:WWJ589689 AA655224:AB655224 JW655225:JX655225 TS655225:TT655225 ADO655225:ADP655225 ANK655225:ANL655225 AXG655225:AXH655225 BHC655225:BHD655225 BQY655225:BQZ655225 CAU655225:CAV655225 CKQ655225:CKR655225 CUM655225:CUN655225 DEI655225:DEJ655225 DOE655225:DOF655225 DYA655225:DYB655225 EHW655225:EHX655225 ERS655225:ERT655225 FBO655225:FBP655225 FLK655225:FLL655225 FVG655225:FVH655225 GFC655225:GFD655225 GOY655225:GOZ655225 GYU655225:GYV655225 HIQ655225:HIR655225 HSM655225:HSN655225 ICI655225:ICJ655225 IME655225:IMF655225 IWA655225:IWB655225 JFW655225:JFX655225 JPS655225:JPT655225 JZO655225:JZP655225 KJK655225:KJL655225 KTG655225:KTH655225 LDC655225:LDD655225 LMY655225:LMZ655225 LWU655225:LWV655225 MGQ655225:MGR655225 MQM655225:MQN655225 NAI655225:NAJ655225 NKE655225:NKF655225 NUA655225:NUB655225 ODW655225:ODX655225 ONS655225:ONT655225 OXO655225:OXP655225 PHK655225:PHL655225 PRG655225:PRH655225 QBC655225:QBD655225 QKY655225:QKZ655225 QUU655225:QUV655225 REQ655225:RER655225 ROM655225:RON655225 RYI655225:RYJ655225 SIE655225:SIF655225 SSA655225:SSB655225 TBW655225:TBX655225 TLS655225:TLT655225 TVO655225:TVP655225 UFK655225:UFL655225 UPG655225:UPH655225 UZC655225:UZD655225 VIY655225:VIZ655225 VSU655225:VSV655225 WCQ655225:WCR655225 WMM655225:WMN655225 WWI655225:WWJ655225 AA720760:AB720760 JW720761:JX720761 TS720761:TT720761 ADO720761:ADP720761 ANK720761:ANL720761 AXG720761:AXH720761 BHC720761:BHD720761 BQY720761:BQZ720761 CAU720761:CAV720761 CKQ720761:CKR720761 CUM720761:CUN720761 DEI720761:DEJ720761 DOE720761:DOF720761 DYA720761:DYB720761 EHW720761:EHX720761 ERS720761:ERT720761 FBO720761:FBP720761 FLK720761:FLL720761 FVG720761:FVH720761 GFC720761:GFD720761 GOY720761:GOZ720761 GYU720761:GYV720761 HIQ720761:HIR720761 HSM720761:HSN720761 ICI720761:ICJ720761 IME720761:IMF720761 IWA720761:IWB720761 JFW720761:JFX720761 JPS720761:JPT720761 JZO720761:JZP720761 KJK720761:KJL720761 KTG720761:KTH720761 LDC720761:LDD720761 LMY720761:LMZ720761 LWU720761:LWV720761 MGQ720761:MGR720761 MQM720761:MQN720761 NAI720761:NAJ720761 NKE720761:NKF720761 NUA720761:NUB720761 ODW720761:ODX720761 ONS720761:ONT720761 OXO720761:OXP720761 PHK720761:PHL720761 PRG720761:PRH720761 QBC720761:QBD720761 QKY720761:QKZ720761 QUU720761:QUV720761 REQ720761:RER720761 ROM720761:RON720761 RYI720761:RYJ720761 SIE720761:SIF720761 SSA720761:SSB720761 TBW720761:TBX720761 TLS720761:TLT720761 TVO720761:TVP720761 UFK720761:UFL720761 UPG720761:UPH720761 UZC720761:UZD720761 VIY720761:VIZ720761 VSU720761:VSV720761 WCQ720761:WCR720761 WMM720761:WMN720761 WWI720761:WWJ720761 AA786296:AB786296 JW786297:JX786297 TS786297:TT786297 ADO786297:ADP786297 ANK786297:ANL786297 AXG786297:AXH786297 BHC786297:BHD786297 BQY786297:BQZ786297 CAU786297:CAV786297 CKQ786297:CKR786297 CUM786297:CUN786297 DEI786297:DEJ786297 DOE786297:DOF786297 DYA786297:DYB786297 EHW786297:EHX786297 ERS786297:ERT786297 FBO786297:FBP786297 FLK786297:FLL786297 FVG786297:FVH786297 GFC786297:GFD786297 GOY786297:GOZ786297 GYU786297:GYV786297 HIQ786297:HIR786297 HSM786297:HSN786297 ICI786297:ICJ786297 IME786297:IMF786297 IWA786297:IWB786297 JFW786297:JFX786297 JPS786297:JPT786297 JZO786297:JZP786297 KJK786297:KJL786297 KTG786297:KTH786297 LDC786297:LDD786297 LMY786297:LMZ786297 LWU786297:LWV786297 MGQ786297:MGR786297 MQM786297:MQN786297 NAI786297:NAJ786297 NKE786297:NKF786297 NUA786297:NUB786297 ODW786297:ODX786297 ONS786297:ONT786297 OXO786297:OXP786297 PHK786297:PHL786297 PRG786297:PRH786297 QBC786297:QBD786297 QKY786297:QKZ786297 QUU786297:QUV786297 REQ786297:RER786297 ROM786297:RON786297 RYI786297:RYJ786297 SIE786297:SIF786297 SSA786297:SSB786297 TBW786297:TBX786297 TLS786297:TLT786297 TVO786297:TVP786297 UFK786297:UFL786297 UPG786297:UPH786297 UZC786297:UZD786297 VIY786297:VIZ786297 VSU786297:VSV786297 WCQ786297:WCR786297 WMM786297:WMN786297 WWI786297:WWJ786297 AA851832:AB851832 JW851833:JX851833 TS851833:TT851833 ADO851833:ADP851833 ANK851833:ANL851833 AXG851833:AXH851833 BHC851833:BHD851833 BQY851833:BQZ851833 CAU851833:CAV851833 CKQ851833:CKR851833 CUM851833:CUN851833 DEI851833:DEJ851833 DOE851833:DOF851833 DYA851833:DYB851833 EHW851833:EHX851833 ERS851833:ERT851833 FBO851833:FBP851833 FLK851833:FLL851833 FVG851833:FVH851833 GFC851833:GFD851833 GOY851833:GOZ851833 GYU851833:GYV851833 HIQ851833:HIR851833 HSM851833:HSN851833 ICI851833:ICJ851833 IME851833:IMF851833 IWA851833:IWB851833 JFW851833:JFX851833 JPS851833:JPT851833 JZO851833:JZP851833 KJK851833:KJL851833 KTG851833:KTH851833 LDC851833:LDD851833 LMY851833:LMZ851833 LWU851833:LWV851833 MGQ851833:MGR851833 MQM851833:MQN851833 NAI851833:NAJ851833 NKE851833:NKF851833 NUA851833:NUB851833 ODW851833:ODX851833 ONS851833:ONT851833 OXO851833:OXP851833 PHK851833:PHL851833 PRG851833:PRH851833 QBC851833:QBD851833 QKY851833:QKZ851833 QUU851833:QUV851833 REQ851833:RER851833 ROM851833:RON851833 RYI851833:RYJ851833 SIE851833:SIF851833 SSA851833:SSB851833 TBW851833:TBX851833 TLS851833:TLT851833 TVO851833:TVP851833 UFK851833:UFL851833 UPG851833:UPH851833 UZC851833:UZD851833 VIY851833:VIZ851833 VSU851833:VSV851833 WCQ851833:WCR851833 WMM851833:WMN851833 WWI851833:WWJ851833 AA917368:AB917368 JW917369:JX917369 TS917369:TT917369 ADO917369:ADP917369 ANK917369:ANL917369 AXG917369:AXH917369 BHC917369:BHD917369 BQY917369:BQZ917369 CAU917369:CAV917369 CKQ917369:CKR917369 CUM917369:CUN917369 DEI917369:DEJ917369 DOE917369:DOF917369 DYA917369:DYB917369 EHW917369:EHX917369 ERS917369:ERT917369 FBO917369:FBP917369 FLK917369:FLL917369 FVG917369:FVH917369 GFC917369:GFD917369 GOY917369:GOZ917369 GYU917369:GYV917369 HIQ917369:HIR917369 HSM917369:HSN917369 ICI917369:ICJ917369 IME917369:IMF917369 IWA917369:IWB917369 JFW917369:JFX917369 JPS917369:JPT917369 JZO917369:JZP917369 KJK917369:KJL917369 KTG917369:KTH917369 LDC917369:LDD917369 LMY917369:LMZ917369 LWU917369:LWV917369 MGQ917369:MGR917369 MQM917369:MQN917369 NAI917369:NAJ917369 NKE917369:NKF917369 NUA917369:NUB917369 ODW917369:ODX917369 ONS917369:ONT917369 OXO917369:OXP917369 PHK917369:PHL917369 PRG917369:PRH917369 QBC917369:QBD917369 QKY917369:QKZ917369 QUU917369:QUV917369 REQ917369:RER917369 ROM917369:RON917369 RYI917369:RYJ917369 SIE917369:SIF917369 SSA917369:SSB917369 TBW917369:TBX917369 TLS917369:TLT917369 TVO917369:TVP917369 UFK917369:UFL917369 UPG917369:UPH917369 UZC917369:UZD917369 VIY917369:VIZ917369 VSU917369:VSV917369 WCQ917369:WCR917369 WMM917369:WMN917369 WWI917369:WWJ917369 AA982904:AB982904 JW982905:JX982905 TS982905:TT982905 ADO982905:ADP982905 ANK982905:ANL982905 AXG982905:AXH982905 BHC982905:BHD982905 BQY982905:BQZ982905 CAU982905:CAV982905 CKQ982905:CKR982905 CUM982905:CUN982905 DEI982905:DEJ982905 DOE982905:DOF982905 DYA982905:DYB982905 EHW982905:EHX982905 ERS982905:ERT982905 FBO982905:FBP982905 FLK982905:FLL982905 FVG982905:FVH982905 GFC982905:GFD982905 GOY982905:GOZ982905 GYU982905:GYV982905 HIQ982905:HIR982905 HSM982905:HSN982905 ICI982905:ICJ982905 IME982905:IMF982905 IWA982905:IWB982905 JFW982905:JFX982905 JPS982905:JPT982905 JZO982905:JZP982905 KJK982905:KJL982905 KTG982905:KTH982905 LDC982905:LDD982905 LMY982905:LMZ982905 LWU982905:LWV982905 MGQ982905:MGR982905 MQM982905:MQN982905 NAI982905:NAJ982905 NKE982905:NKF982905 NUA982905:NUB982905 ODW982905:ODX982905 ONS982905:ONT982905 OXO982905:OXP982905 PHK982905:PHL982905 PRG982905:PRH982905 QBC982905:QBD982905 QKY982905:QKZ982905 QUU982905:QUV982905 REQ982905:RER982905 ROM982905:RON982905 RYI982905:RYJ982905 SIE982905:SIF982905 SSA982905:SSB982905 TBW982905:TBX982905 TLS982905:TLT982905 TVO982905:TVP982905 UFK982905:UFL982905 UPG982905:UPH982905 UZC982905:UZD982905 VIY982905:VIZ982905 VSU982905:VSV982905 WCQ982905:WCR982905 WMM982905:WMN982905 WWI982905:WWJ982905 AQ3:AR3 KM3:KN3 UI3:UJ3 AEE3:AEF3 AOA3:AOB3 AXW3:AXX3 BHS3:BHT3 BRO3:BRP3 CBK3:CBL3 CLG3:CLH3 CVC3:CVD3 DEY3:DEZ3 DOU3:DOV3 DYQ3:DYR3 EIM3:EIN3 ESI3:ESJ3 FCE3:FCF3 FMA3:FMB3 FVW3:FVX3 GFS3:GFT3 GPO3:GPP3 GZK3:GZL3 HJG3:HJH3 HTC3:HTD3 ICY3:ICZ3 IMU3:IMV3 IWQ3:IWR3 JGM3:JGN3 JQI3:JQJ3 KAE3:KAF3 KKA3:KKB3 KTW3:KTX3 LDS3:LDT3 LNO3:LNP3 LXK3:LXL3 MHG3:MHH3 MRC3:MRD3 NAY3:NAZ3 NKU3:NKV3 NUQ3:NUR3 OEM3:OEN3 OOI3:OOJ3 OYE3:OYF3 PIA3:PIB3 PRW3:PRX3 QBS3:QBT3 QLO3:QLP3 QVK3:QVL3 RFG3:RFH3 RPC3:RPD3 RYY3:RYZ3 SIU3:SIV3 SSQ3:SSR3 TCM3:TCN3 TMI3:TMJ3 TWE3:TWF3 UGA3:UGB3 UPW3:UPX3 UZS3:UZT3 VJO3:VJP3 VTK3:VTL3 WDG3:WDH3 WNC3:WND3 WWY3:WWZ3 AQ65400:AR65400 KM65401:KN65401 UI65401:UJ65401 AEE65401:AEF65401 AOA65401:AOB65401 AXW65401:AXX65401 BHS65401:BHT65401 BRO65401:BRP65401 CBK65401:CBL65401 CLG65401:CLH65401 CVC65401:CVD65401 DEY65401:DEZ65401 DOU65401:DOV65401 DYQ65401:DYR65401 EIM65401:EIN65401 ESI65401:ESJ65401 FCE65401:FCF65401 FMA65401:FMB65401 FVW65401:FVX65401 GFS65401:GFT65401 GPO65401:GPP65401 GZK65401:GZL65401 HJG65401:HJH65401 HTC65401:HTD65401 ICY65401:ICZ65401 IMU65401:IMV65401 IWQ65401:IWR65401 JGM65401:JGN65401 JQI65401:JQJ65401 KAE65401:KAF65401 KKA65401:KKB65401 KTW65401:KTX65401 LDS65401:LDT65401 LNO65401:LNP65401 LXK65401:LXL65401 MHG65401:MHH65401 MRC65401:MRD65401 NAY65401:NAZ65401 NKU65401:NKV65401 NUQ65401:NUR65401 OEM65401:OEN65401 OOI65401:OOJ65401 OYE65401:OYF65401 PIA65401:PIB65401 PRW65401:PRX65401 QBS65401:QBT65401 QLO65401:QLP65401 QVK65401:QVL65401 RFG65401:RFH65401 RPC65401:RPD65401 RYY65401:RYZ65401 SIU65401:SIV65401 SSQ65401:SSR65401 TCM65401:TCN65401 TMI65401:TMJ65401 TWE65401:TWF65401 UGA65401:UGB65401 UPW65401:UPX65401 UZS65401:UZT65401 VJO65401:VJP65401 VTK65401:VTL65401 WDG65401:WDH65401 WNC65401:WND65401 WWY65401:WWZ65401 AQ130936:AR130936 KM130937:KN130937 UI130937:UJ130937 AEE130937:AEF130937 AOA130937:AOB130937 AXW130937:AXX130937 BHS130937:BHT130937 BRO130937:BRP130937 CBK130937:CBL130937 CLG130937:CLH130937 CVC130937:CVD130937 DEY130937:DEZ130937 DOU130937:DOV130937 DYQ130937:DYR130937 EIM130937:EIN130937 ESI130937:ESJ130937 FCE130937:FCF130937 FMA130937:FMB130937 FVW130937:FVX130937 GFS130937:GFT130937 GPO130937:GPP130937 GZK130937:GZL130937 HJG130937:HJH130937 HTC130937:HTD130937 ICY130937:ICZ130937 IMU130937:IMV130937 IWQ130937:IWR130937 JGM130937:JGN130937 JQI130937:JQJ130937 KAE130937:KAF130937 KKA130937:KKB130937 KTW130937:KTX130937 LDS130937:LDT130937 LNO130937:LNP130937 LXK130937:LXL130937 MHG130937:MHH130937 MRC130937:MRD130937 NAY130937:NAZ130937 NKU130937:NKV130937 NUQ130937:NUR130937 OEM130937:OEN130937 OOI130937:OOJ130937 OYE130937:OYF130937 PIA130937:PIB130937 PRW130937:PRX130937 QBS130937:QBT130937 QLO130937:QLP130937 QVK130937:QVL130937 RFG130937:RFH130937 RPC130937:RPD130937 RYY130937:RYZ130937 SIU130937:SIV130937 SSQ130937:SSR130937 TCM130937:TCN130937 TMI130937:TMJ130937 TWE130937:TWF130937 UGA130937:UGB130937 UPW130937:UPX130937 UZS130937:UZT130937 VJO130937:VJP130937 VTK130937:VTL130937 WDG130937:WDH130937 WNC130937:WND130937 WWY130937:WWZ130937 AQ196472:AR196472 KM196473:KN196473 UI196473:UJ196473 AEE196473:AEF196473 AOA196473:AOB196473 AXW196473:AXX196473 BHS196473:BHT196473 BRO196473:BRP196473 CBK196473:CBL196473 CLG196473:CLH196473 CVC196473:CVD196473 DEY196473:DEZ196473 DOU196473:DOV196473 DYQ196473:DYR196473 EIM196473:EIN196473 ESI196473:ESJ196473 FCE196473:FCF196473 FMA196473:FMB196473 FVW196473:FVX196473 GFS196473:GFT196473 GPO196473:GPP196473 GZK196473:GZL196473 HJG196473:HJH196473 HTC196473:HTD196473 ICY196473:ICZ196473 IMU196473:IMV196473 IWQ196473:IWR196473 JGM196473:JGN196473 JQI196473:JQJ196473 KAE196473:KAF196473 KKA196473:KKB196473 KTW196473:KTX196473 LDS196473:LDT196473 LNO196473:LNP196473 LXK196473:LXL196473 MHG196473:MHH196473 MRC196473:MRD196473 NAY196473:NAZ196473 NKU196473:NKV196473 NUQ196473:NUR196473 OEM196473:OEN196473 OOI196473:OOJ196473 OYE196473:OYF196473 PIA196473:PIB196473 PRW196473:PRX196473 QBS196473:QBT196473 QLO196473:QLP196473 QVK196473:QVL196473 RFG196473:RFH196473 RPC196473:RPD196473 RYY196473:RYZ196473 SIU196473:SIV196473 SSQ196473:SSR196473 TCM196473:TCN196473 TMI196473:TMJ196473 TWE196473:TWF196473 UGA196473:UGB196473 UPW196473:UPX196473 UZS196473:UZT196473 VJO196473:VJP196473 VTK196473:VTL196473 WDG196473:WDH196473 WNC196473:WND196473 WWY196473:WWZ196473 AQ262008:AR262008 KM262009:KN262009 UI262009:UJ262009 AEE262009:AEF262009 AOA262009:AOB262009 AXW262009:AXX262009 BHS262009:BHT262009 BRO262009:BRP262009 CBK262009:CBL262009 CLG262009:CLH262009 CVC262009:CVD262009 DEY262009:DEZ262009 DOU262009:DOV262009 DYQ262009:DYR262009 EIM262009:EIN262009 ESI262009:ESJ262009 FCE262009:FCF262009 FMA262009:FMB262009 FVW262009:FVX262009 GFS262009:GFT262009 GPO262009:GPP262009 GZK262009:GZL262009 HJG262009:HJH262009 HTC262009:HTD262009 ICY262009:ICZ262009 IMU262009:IMV262009 IWQ262009:IWR262009 JGM262009:JGN262009 JQI262009:JQJ262009 KAE262009:KAF262009 KKA262009:KKB262009 KTW262009:KTX262009 LDS262009:LDT262009 LNO262009:LNP262009 LXK262009:LXL262009 MHG262009:MHH262009 MRC262009:MRD262009 NAY262009:NAZ262009 NKU262009:NKV262009 NUQ262009:NUR262009 OEM262009:OEN262009 OOI262009:OOJ262009 OYE262009:OYF262009 PIA262009:PIB262009 PRW262009:PRX262009 QBS262009:QBT262009 QLO262009:QLP262009 QVK262009:QVL262009 RFG262009:RFH262009 RPC262009:RPD262009 RYY262009:RYZ262009 SIU262009:SIV262009 SSQ262009:SSR262009 TCM262009:TCN262009 TMI262009:TMJ262009 TWE262009:TWF262009 UGA262009:UGB262009 UPW262009:UPX262009 UZS262009:UZT262009 VJO262009:VJP262009 VTK262009:VTL262009 WDG262009:WDH262009 WNC262009:WND262009 WWY262009:WWZ262009 AQ327544:AR327544 KM327545:KN327545 UI327545:UJ327545 AEE327545:AEF327545 AOA327545:AOB327545 AXW327545:AXX327545 BHS327545:BHT327545 BRO327545:BRP327545 CBK327545:CBL327545 CLG327545:CLH327545 CVC327545:CVD327545 DEY327545:DEZ327545 DOU327545:DOV327545 DYQ327545:DYR327545 EIM327545:EIN327545 ESI327545:ESJ327545 FCE327545:FCF327545 FMA327545:FMB327545 FVW327545:FVX327545 GFS327545:GFT327545 GPO327545:GPP327545 GZK327545:GZL327545 HJG327545:HJH327545 HTC327545:HTD327545 ICY327545:ICZ327545 IMU327545:IMV327545 IWQ327545:IWR327545 JGM327545:JGN327545 JQI327545:JQJ327545 KAE327545:KAF327545 KKA327545:KKB327545 KTW327545:KTX327545 LDS327545:LDT327545 LNO327545:LNP327545 LXK327545:LXL327545 MHG327545:MHH327545 MRC327545:MRD327545 NAY327545:NAZ327545 NKU327545:NKV327545 NUQ327545:NUR327545 OEM327545:OEN327545 OOI327545:OOJ327545 OYE327545:OYF327545 PIA327545:PIB327545 PRW327545:PRX327545 QBS327545:QBT327545 QLO327545:QLP327545 QVK327545:QVL327545 RFG327545:RFH327545 RPC327545:RPD327545 RYY327545:RYZ327545 SIU327545:SIV327545 SSQ327545:SSR327545 TCM327545:TCN327545 TMI327545:TMJ327545 TWE327545:TWF327545 UGA327545:UGB327545 UPW327545:UPX327545 UZS327545:UZT327545 VJO327545:VJP327545 VTK327545:VTL327545 WDG327545:WDH327545 WNC327545:WND327545 WWY327545:WWZ327545 AQ393080:AR393080 KM393081:KN393081 UI393081:UJ393081 AEE393081:AEF393081 AOA393081:AOB393081 AXW393081:AXX393081 BHS393081:BHT393081 BRO393081:BRP393081 CBK393081:CBL393081 CLG393081:CLH393081 CVC393081:CVD393081 DEY393081:DEZ393081 DOU393081:DOV393081 DYQ393081:DYR393081 EIM393081:EIN393081 ESI393081:ESJ393081 FCE393081:FCF393081 FMA393081:FMB393081 FVW393081:FVX393081 GFS393081:GFT393081 GPO393081:GPP393081 GZK393081:GZL393081 HJG393081:HJH393081 HTC393081:HTD393081 ICY393081:ICZ393081 IMU393081:IMV393081 IWQ393081:IWR393081 JGM393081:JGN393081 JQI393081:JQJ393081 KAE393081:KAF393081 KKA393081:KKB393081 KTW393081:KTX393081 LDS393081:LDT393081 LNO393081:LNP393081 LXK393081:LXL393081 MHG393081:MHH393081 MRC393081:MRD393081 NAY393081:NAZ393081 NKU393081:NKV393081 NUQ393081:NUR393081 OEM393081:OEN393081 OOI393081:OOJ393081 OYE393081:OYF393081 PIA393081:PIB393081 PRW393081:PRX393081 QBS393081:QBT393081 QLO393081:QLP393081 QVK393081:QVL393081 RFG393081:RFH393081 RPC393081:RPD393081 RYY393081:RYZ393081 SIU393081:SIV393081 SSQ393081:SSR393081 TCM393081:TCN393081 TMI393081:TMJ393081 TWE393081:TWF393081 UGA393081:UGB393081 UPW393081:UPX393081 UZS393081:UZT393081 VJO393081:VJP393081 VTK393081:VTL393081 WDG393081:WDH393081 WNC393081:WND393081 WWY393081:WWZ393081 AQ458616:AR458616 KM458617:KN458617 UI458617:UJ458617 AEE458617:AEF458617 AOA458617:AOB458617 AXW458617:AXX458617 BHS458617:BHT458617 BRO458617:BRP458617 CBK458617:CBL458617 CLG458617:CLH458617 CVC458617:CVD458617 DEY458617:DEZ458617 DOU458617:DOV458617 DYQ458617:DYR458617 EIM458617:EIN458617 ESI458617:ESJ458617 FCE458617:FCF458617 FMA458617:FMB458617 FVW458617:FVX458617 GFS458617:GFT458617 GPO458617:GPP458617 GZK458617:GZL458617 HJG458617:HJH458617 HTC458617:HTD458617 ICY458617:ICZ458617 IMU458617:IMV458617 IWQ458617:IWR458617 JGM458617:JGN458617 JQI458617:JQJ458617 KAE458617:KAF458617 KKA458617:KKB458617 KTW458617:KTX458617 LDS458617:LDT458617 LNO458617:LNP458617 LXK458617:LXL458617 MHG458617:MHH458617 MRC458617:MRD458617 NAY458617:NAZ458617 NKU458617:NKV458617 NUQ458617:NUR458617 OEM458617:OEN458617 OOI458617:OOJ458617 OYE458617:OYF458617 PIA458617:PIB458617 PRW458617:PRX458617 QBS458617:QBT458617 QLO458617:QLP458617 QVK458617:QVL458617 RFG458617:RFH458617 RPC458617:RPD458617 RYY458617:RYZ458617 SIU458617:SIV458617 SSQ458617:SSR458617 TCM458617:TCN458617 TMI458617:TMJ458617 TWE458617:TWF458617 UGA458617:UGB458617 UPW458617:UPX458617 UZS458617:UZT458617 VJO458617:VJP458617 VTK458617:VTL458617 WDG458617:WDH458617 WNC458617:WND458617 WWY458617:WWZ458617 AQ524152:AR524152 KM524153:KN524153 UI524153:UJ524153 AEE524153:AEF524153 AOA524153:AOB524153 AXW524153:AXX524153 BHS524153:BHT524153 BRO524153:BRP524153 CBK524153:CBL524153 CLG524153:CLH524153 CVC524153:CVD524153 DEY524153:DEZ524153 DOU524153:DOV524153 DYQ524153:DYR524153 EIM524153:EIN524153 ESI524153:ESJ524153 FCE524153:FCF524153 FMA524153:FMB524153 FVW524153:FVX524153 GFS524153:GFT524153 GPO524153:GPP524153 GZK524153:GZL524153 HJG524153:HJH524153 HTC524153:HTD524153 ICY524153:ICZ524153 IMU524153:IMV524153 IWQ524153:IWR524153 JGM524153:JGN524153 JQI524153:JQJ524153 KAE524153:KAF524153 KKA524153:KKB524153 KTW524153:KTX524153 LDS524153:LDT524153 LNO524153:LNP524153 LXK524153:LXL524153 MHG524153:MHH524153 MRC524153:MRD524153 NAY524153:NAZ524153 NKU524153:NKV524153 NUQ524153:NUR524153 OEM524153:OEN524153 OOI524153:OOJ524153 OYE524153:OYF524153 PIA524153:PIB524153 PRW524153:PRX524153 QBS524153:QBT524153 QLO524153:QLP524153 QVK524153:QVL524153 RFG524153:RFH524153 RPC524153:RPD524153 RYY524153:RYZ524153 SIU524153:SIV524153 SSQ524153:SSR524153 TCM524153:TCN524153 TMI524153:TMJ524153 TWE524153:TWF524153 UGA524153:UGB524153 UPW524153:UPX524153 UZS524153:UZT524153 VJO524153:VJP524153 VTK524153:VTL524153 WDG524153:WDH524153 WNC524153:WND524153 WWY524153:WWZ524153 AQ589688:AR589688 KM589689:KN589689 UI589689:UJ589689 AEE589689:AEF589689 AOA589689:AOB589689 AXW589689:AXX589689 BHS589689:BHT589689 BRO589689:BRP589689 CBK589689:CBL589689 CLG589689:CLH589689 CVC589689:CVD589689 DEY589689:DEZ589689 DOU589689:DOV589689 DYQ589689:DYR589689 EIM589689:EIN589689 ESI589689:ESJ589689 FCE589689:FCF589689 FMA589689:FMB589689 FVW589689:FVX589689 GFS589689:GFT589689 GPO589689:GPP589689 GZK589689:GZL589689 HJG589689:HJH589689 HTC589689:HTD589689 ICY589689:ICZ589689 IMU589689:IMV589689 IWQ589689:IWR589689 JGM589689:JGN589689 JQI589689:JQJ589689 KAE589689:KAF589689 KKA589689:KKB589689 KTW589689:KTX589689 LDS589689:LDT589689 LNO589689:LNP589689 LXK589689:LXL589689 MHG589689:MHH589689 MRC589689:MRD589689 NAY589689:NAZ589689 NKU589689:NKV589689 NUQ589689:NUR589689 OEM589689:OEN589689 OOI589689:OOJ589689 OYE589689:OYF589689 PIA589689:PIB589689 PRW589689:PRX589689 QBS589689:QBT589689 QLO589689:QLP589689 QVK589689:QVL589689 RFG589689:RFH589689 RPC589689:RPD589689 RYY589689:RYZ589689 SIU589689:SIV589689 SSQ589689:SSR589689 TCM589689:TCN589689 TMI589689:TMJ589689 TWE589689:TWF589689 UGA589689:UGB589689 UPW589689:UPX589689 UZS589689:UZT589689 VJO589689:VJP589689 VTK589689:VTL589689 WDG589689:WDH589689 WNC589689:WND589689 WWY589689:WWZ589689 AQ655224:AR655224 KM655225:KN655225 UI655225:UJ655225 AEE655225:AEF655225 AOA655225:AOB655225 AXW655225:AXX655225 BHS655225:BHT655225 BRO655225:BRP655225 CBK655225:CBL655225 CLG655225:CLH655225 CVC655225:CVD655225 DEY655225:DEZ655225 DOU655225:DOV655225 DYQ655225:DYR655225 EIM655225:EIN655225 ESI655225:ESJ655225 FCE655225:FCF655225 FMA655225:FMB655225 FVW655225:FVX655225 GFS655225:GFT655225 GPO655225:GPP655225 GZK655225:GZL655225 HJG655225:HJH655225 HTC655225:HTD655225 ICY655225:ICZ655225 IMU655225:IMV655225 IWQ655225:IWR655225 JGM655225:JGN655225 JQI655225:JQJ655225 KAE655225:KAF655225 KKA655225:KKB655225 KTW655225:KTX655225 LDS655225:LDT655225 LNO655225:LNP655225 LXK655225:LXL655225 MHG655225:MHH655225 MRC655225:MRD655225 NAY655225:NAZ655225 NKU655225:NKV655225 NUQ655225:NUR655225 OEM655225:OEN655225 OOI655225:OOJ655225 OYE655225:OYF655225 PIA655225:PIB655225 PRW655225:PRX655225 QBS655225:QBT655225 QLO655225:QLP655225 QVK655225:QVL655225 RFG655225:RFH655225 RPC655225:RPD655225 RYY655225:RYZ655225 SIU655225:SIV655225 SSQ655225:SSR655225 TCM655225:TCN655225 TMI655225:TMJ655225 TWE655225:TWF655225 UGA655225:UGB655225 UPW655225:UPX655225 UZS655225:UZT655225 VJO655225:VJP655225 VTK655225:VTL655225 WDG655225:WDH655225 WNC655225:WND655225 WWY655225:WWZ655225 AQ720760:AR720760 KM720761:KN720761 UI720761:UJ720761 AEE720761:AEF720761 AOA720761:AOB720761 AXW720761:AXX720761 BHS720761:BHT720761 BRO720761:BRP720761 CBK720761:CBL720761 CLG720761:CLH720761 CVC720761:CVD720761 DEY720761:DEZ720761 DOU720761:DOV720761 DYQ720761:DYR720761 EIM720761:EIN720761 ESI720761:ESJ720761 FCE720761:FCF720761 FMA720761:FMB720761 FVW720761:FVX720761 GFS720761:GFT720761 GPO720761:GPP720761 GZK720761:GZL720761 HJG720761:HJH720761 HTC720761:HTD720761 ICY720761:ICZ720761 IMU720761:IMV720761 IWQ720761:IWR720761 JGM720761:JGN720761 JQI720761:JQJ720761 KAE720761:KAF720761 KKA720761:KKB720761 KTW720761:KTX720761 LDS720761:LDT720761 LNO720761:LNP720761 LXK720761:LXL720761 MHG720761:MHH720761 MRC720761:MRD720761 NAY720761:NAZ720761 NKU720761:NKV720761 NUQ720761:NUR720761 OEM720761:OEN720761 OOI720761:OOJ720761 OYE720761:OYF720761 PIA720761:PIB720761 PRW720761:PRX720761 QBS720761:QBT720761 QLO720761:QLP720761 QVK720761:QVL720761 RFG720761:RFH720761 RPC720761:RPD720761 RYY720761:RYZ720761 SIU720761:SIV720761 SSQ720761:SSR720761 TCM720761:TCN720761 TMI720761:TMJ720761 TWE720761:TWF720761 UGA720761:UGB720761 UPW720761:UPX720761 UZS720761:UZT720761 VJO720761:VJP720761 VTK720761:VTL720761 WDG720761:WDH720761 WNC720761:WND720761 WWY720761:WWZ720761 AQ786296:AR786296 KM786297:KN786297 UI786297:UJ786297 AEE786297:AEF786297 AOA786297:AOB786297 AXW786297:AXX786297 BHS786297:BHT786297 BRO786297:BRP786297 CBK786297:CBL786297 CLG786297:CLH786297 CVC786297:CVD786297 DEY786297:DEZ786297 DOU786297:DOV786297 DYQ786297:DYR786297 EIM786297:EIN786297 ESI786297:ESJ786297 FCE786297:FCF786297 FMA786297:FMB786297 FVW786297:FVX786297 GFS786297:GFT786297 GPO786297:GPP786297 GZK786297:GZL786297 HJG786297:HJH786297 HTC786297:HTD786297 ICY786297:ICZ786297 IMU786297:IMV786297 IWQ786297:IWR786297 JGM786297:JGN786297 JQI786297:JQJ786297 KAE786297:KAF786297 KKA786297:KKB786297 KTW786297:KTX786297 LDS786297:LDT786297 LNO786297:LNP786297 LXK786297:LXL786297 MHG786297:MHH786297 MRC786297:MRD786297 NAY786297:NAZ786297 NKU786297:NKV786297 NUQ786297:NUR786297 OEM786297:OEN786297 OOI786297:OOJ786297 OYE786297:OYF786297 PIA786297:PIB786297 PRW786297:PRX786297 QBS786297:QBT786297 QLO786297:QLP786297 QVK786297:QVL786297 RFG786297:RFH786297 RPC786297:RPD786297 RYY786297:RYZ786297 SIU786297:SIV786297 SSQ786297:SSR786297 TCM786297:TCN786297 TMI786297:TMJ786297 TWE786297:TWF786297 UGA786297:UGB786297 UPW786297:UPX786297 UZS786297:UZT786297 VJO786297:VJP786297 VTK786297:VTL786297 WDG786297:WDH786297 WNC786297:WND786297 WWY786297:WWZ786297 AQ851832:AR851832 KM851833:KN851833 UI851833:UJ851833 AEE851833:AEF851833 AOA851833:AOB851833 AXW851833:AXX851833 BHS851833:BHT851833 BRO851833:BRP851833 CBK851833:CBL851833 CLG851833:CLH851833 CVC851833:CVD851833 DEY851833:DEZ851833 DOU851833:DOV851833 DYQ851833:DYR851833 EIM851833:EIN851833 ESI851833:ESJ851833 FCE851833:FCF851833 FMA851833:FMB851833 FVW851833:FVX851833 GFS851833:GFT851833 GPO851833:GPP851833 GZK851833:GZL851833 HJG851833:HJH851833 HTC851833:HTD851833 ICY851833:ICZ851833 IMU851833:IMV851833 IWQ851833:IWR851833 JGM851833:JGN851833 JQI851833:JQJ851833 KAE851833:KAF851833 KKA851833:KKB851833 KTW851833:KTX851833 LDS851833:LDT851833 LNO851833:LNP851833 LXK851833:LXL851833 MHG851833:MHH851833 MRC851833:MRD851833 NAY851833:NAZ851833 NKU851833:NKV851833 NUQ851833:NUR851833 OEM851833:OEN851833 OOI851833:OOJ851833 OYE851833:OYF851833 PIA851833:PIB851833 PRW851833:PRX851833 QBS851833:QBT851833 QLO851833:QLP851833 QVK851833:QVL851833 RFG851833:RFH851833 RPC851833:RPD851833 RYY851833:RYZ851833 SIU851833:SIV851833 SSQ851833:SSR851833 TCM851833:TCN851833 TMI851833:TMJ851833 TWE851833:TWF851833 UGA851833:UGB851833 UPW851833:UPX851833 UZS851833:UZT851833 VJO851833:VJP851833 VTK851833:VTL851833 WDG851833:WDH851833 WNC851833:WND851833 WWY851833:WWZ851833 AQ917368:AR917368 KM917369:KN917369 UI917369:UJ917369 AEE917369:AEF917369 AOA917369:AOB917369 AXW917369:AXX917369 BHS917369:BHT917369 BRO917369:BRP917369 CBK917369:CBL917369 CLG917369:CLH917369 CVC917369:CVD917369 DEY917369:DEZ917369 DOU917369:DOV917369 DYQ917369:DYR917369 EIM917369:EIN917369 ESI917369:ESJ917369 FCE917369:FCF917369 FMA917369:FMB917369 FVW917369:FVX917369 GFS917369:GFT917369 GPO917369:GPP917369 GZK917369:GZL917369 HJG917369:HJH917369 HTC917369:HTD917369 ICY917369:ICZ917369 IMU917369:IMV917369 IWQ917369:IWR917369 JGM917369:JGN917369 JQI917369:JQJ917369 KAE917369:KAF917369 KKA917369:KKB917369 KTW917369:KTX917369 LDS917369:LDT917369 LNO917369:LNP917369 LXK917369:LXL917369 MHG917369:MHH917369 MRC917369:MRD917369 NAY917369:NAZ917369 NKU917369:NKV917369 NUQ917369:NUR917369 OEM917369:OEN917369 OOI917369:OOJ917369 OYE917369:OYF917369 PIA917369:PIB917369 PRW917369:PRX917369 QBS917369:QBT917369 QLO917369:QLP917369 QVK917369:QVL917369 RFG917369:RFH917369 RPC917369:RPD917369 RYY917369:RYZ917369 SIU917369:SIV917369 SSQ917369:SSR917369 TCM917369:TCN917369 TMI917369:TMJ917369 TWE917369:TWF917369 UGA917369:UGB917369 UPW917369:UPX917369 UZS917369:UZT917369 VJO917369:VJP917369 VTK917369:VTL917369 WDG917369:WDH917369 WNC917369:WND917369 WWY917369:WWZ917369 AQ982904:AR982904 KM982905:KN982905 UI982905:UJ982905 AEE982905:AEF982905 AOA982905:AOB982905 AXW982905:AXX982905 BHS982905:BHT982905 BRO982905:BRP982905 CBK982905:CBL982905 CLG982905:CLH982905 CVC982905:CVD982905 DEY982905:DEZ982905 DOU982905:DOV982905 DYQ982905:DYR982905 EIM982905:EIN982905 ESI982905:ESJ982905 FCE982905:FCF982905 FMA982905:FMB982905 FVW982905:FVX982905 GFS982905:GFT982905 GPO982905:GPP982905 GZK982905:GZL982905 HJG982905:HJH982905 HTC982905:HTD982905 ICY982905:ICZ982905 IMU982905:IMV982905 IWQ982905:IWR982905 JGM982905:JGN982905 JQI982905:JQJ982905 KAE982905:KAF982905 KKA982905:KKB982905 KTW982905:KTX982905 LDS982905:LDT982905 LNO982905:LNP982905 LXK982905:LXL982905 MHG982905:MHH982905 MRC982905:MRD982905 NAY982905:NAZ982905 NKU982905:NKV982905 NUQ982905:NUR982905 OEM982905:OEN982905 OOI982905:OOJ982905 OYE982905:OYF982905 PIA982905:PIB982905 PRW982905:PRX982905 QBS982905:QBT982905 QLO982905:QLP982905 QVK982905:QVL982905 RFG982905:RFH982905 RPC982905:RPD982905 RYY982905:RYZ982905 SIU982905:SIV982905 SSQ982905:SSR982905 TCM982905:TCN982905 TMI982905:TMJ982905 TWE982905:TWF982905 UGA982905:UGB982905 UPW982905:UPX982905 UZS982905:UZT982905 VJO982905:VJP982905 VTK982905:VTL982905 WDG982905:WDH982905 WNC982905:WND982905 WWY982905:WWZ982905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J65408 JF65409 TB65409 ACX65409 AMT65409 AWP65409 BGL65409 BQH65409 CAD65409 CJZ65409 CTV65409 DDR65409 DNN65409 DXJ65409 EHF65409 ERB65409 FAX65409 FKT65409 FUP65409 GEL65409 GOH65409 GYD65409 HHZ65409 HRV65409 IBR65409 ILN65409 IVJ65409 JFF65409 JPB65409 JYX65409 KIT65409 KSP65409 LCL65409 LMH65409 LWD65409 MFZ65409 MPV65409 MZR65409 NJN65409 NTJ65409 ODF65409 ONB65409 OWX65409 PGT65409 PQP65409 QAL65409 QKH65409 QUD65409 RDZ65409 RNV65409 RXR65409 SHN65409 SRJ65409 TBF65409 TLB65409 TUX65409 UET65409 UOP65409 UYL65409 VIH65409 VSD65409 WBZ65409 WLV65409 WVR65409 J130944 JF130945 TB130945 ACX130945 AMT130945 AWP130945 BGL130945 BQH130945 CAD130945 CJZ130945 CTV130945 DDR130945 DNN130945 DXJ130945 EHF130945 ERB130945 FAX130945 FKT130945 FUP130945 GEL130945 GOH130945 GYD130945 HHZ130945 HRV130945 IBR130945 ILN130945 IVJ130945 JFF130945 JPB130945 JYX130945 KIT130945 KSP130945 LCL130945 LMH130945 LWD130945 MFZ130945 MPV130945 MZR130945 NJN130945 NTJ130945 ODF130945 ONB130945 OWX130945 PGT130945 PQP130945 QAL130945 QKH130945 QUD130945 RDZ130945 RNV130945 RXR130945 SHN130945 SRJ130945 TBF130945 TLB130945 TUX130945 UET130945 UOP130945 UYL130945 VIH130945 VSD130945 WBZ130945 WLV130945 WVR130945 J196480 JF196481 TB196481 ACX196481 AMT196481 AWP196481 BGL196481 BQH196481 CAD196481 CJZ196481 CTV196481 DDR196481 DNN196481 DXJ196481 EHF196481 ERB196481 FAX196481 FKT196481 FUP196481 GEL196481 GOH196481 GYD196481 HHZ196481 HRV196481 IBR196481 ILN196481 IVJ196481 JFF196481 JPB196481 JYX196481 KIT196481 KSP196481 LCL196481 LMH196481 LWD196481 MFZ196481 MPV196481 MZR196481 NJN196481 NTJ196481 ODF196481 ONB196481 OWX196481 PGT196481 PQP196481 QAL196481 QKH196481 QUD196481 RDZ196481 RNV196481 RXR196481 SHN196481 SRJ196481 TBF196481 TLB196481 TUX196481 UET196481 UOP196481 UYL196481 VIH196481 VSD196481 WBZ196481 WLV196481 WVR196481 J262016 JF262017 TB262017 ACX262017 AMT262017 AWP262017 BGL262017 BQH262017 CAD262017 CJZ262017 CTV262017 DDR262017 DNN262017 DXJ262017 EHF262017 ERB262017 FAX262017 FKT262017 FUP262017 GEL262017 GOH262017 GYD262017 HHZ262017 HRV262017 IBR262017 ILN262017 IVJ262017 JFF262017 JPB262017 JYX262017 KIT262017 KSP262017 LCL262017 LMH262017 LWD262017 MFZ262017 MPV262017 MZR262017 NJN262017 NTJ262017 ODF262017 ONB262017 OWX262017 PGT262017 PQP262017 QAL262017 QKH262017 QUD262017 RDZ262017 RNV262017 RXR262017 SHN262017 SRJ262017 TBF262017 TLB262017 TUX262017 UET262017 UOP262017 UYL262017 VIH262017 VSD262017 WBZ262017 WLV262017 WVR262017 J327552 JF327553 TB327553 ACX327553 AMT327553 AWP327553 BGL327553 BQH327553 CAD327553 CJZ327553 CTV327553 DDR327553 DNN327553 DXJ327553 EHF327553 ERB327553 FAX327553 FKT327553 FUP327553 GEL327553 GOH327553 GYD327553 HHZ327553 HRV327553 IBR327553 ILN327553 IVJ327553 JFF327553 JPB327553 JYX327553 KIT327553 KSP327553 LCL327553 LMH327553 LWD327553 MFZ327553 MPV327553 MZR327553 NJN327553 NTJ327553 ODF327553 ONB327553 OWX327553 PGT327553 PQP327553 QAL327553 QKH327553 QUD327553 RDZ327553 RNV327553 RXR327553 SHN327553 SRJ327553 TBF327553 TLB327553 TUX327553 UET327553 UOP327553 UYL327553 VIH327553 VSD327553 WBZ327553 WLV327553 WVR327553 J393088 JF393089 TB393089 ACX393089 AMT393089 AWP393089 BGL393089 BQH393089 CAD393089 CJZ393089 CTV393089 DDR393089 DNN393089 DXJ393089 EHF393089 ERB393089 FAX393089 FKT393089 FUP393089 GEL393089 GOH393089 GYD393089 HHZ393089 HRV393089 IBR393089 ILN393089 IVJ393089 JFF393089 JPB393089 JYX393089 KIT393089 KSP393089 LCL393089 LMH393089 LWD393089 MFZ393089 MPV393089 MZR393089 NJN393089 NTJ393089 ODF393089 ONB393089 OWX393089 PGT393089 PQP393089 QAL393089 QKH393089 QUD393089 RDZ393089 RNV393089 RXR393089 SHN393089 SRJ393089 TBF393089 TLB393089 TUX393089 UET393089 UOP393089 UYL393089 VIH393089 VSD393089 WBZ393089 WLV393089 WVR393089 J458624 JF458625 TB458625 ACX458625 AMT458625 AWP458625 BGL458625 BQH458625 CAD458625 CJZ458625 CTV458625 DDR458625 DNN458625 DXJ458625 EHF458625 ERB458625 FAX458625 FKT458625 FUP458625 GEL458625 GOH458625 GYD458625 HHZ458625 HRV458625 IBR458625 ILN458625 IVJ458625 JFF458625 JPB458625 JYX458625 KIT458625 KSP458625 LCL458625 LMH458625 LWD458625 MFZ458625 MPV458625 MZR458625 NJN458625 NTJ458625 ODF458625 ONB458625 OWX458625 PGT458625 PQP458625 QAL458625 QKH458625 QUD458625 RDZ458625 RNV458625 RXR458625 SHN458625 SRJ458625 TBF458625 TLB458625 TUX458625 UET458625 UOP458625 UYL458625 VIH458625 VSD458625 WBZ458625 WLV458625 WVR458625 J524160 JF524161 TB524161 ACX524161 AMT524161 AWP524161 BGL524161 BQH524161 CAD524161 CJZ524161 CTV524161 DDR524161 DNN524161 DXJ524161 EHF524161 ERB524161 FAX524161 FKT524161 FUP524161 GEL524161 GOH524161 GYD524161 HHZ524161 HRV524161 IBR524161 ILN524161 IVJ524161 JFF524161 JPB524161 JYX524161 KIT524161 KSP524161 LCL524161 LMH524161 LWD524161 MFZ524161 MPV524161 MZR524161 NJN524161 NTJ524161 ODF524161 ONB524161 OWX524161 PGT524161 PQP524161 QAL524161 QKH524161 QUD524161 RDZ524161 RNV524161 RXR524161 SHN524161 SRJ524161 TBF524161 TLB524161 TUX524161 UET524161 UOP524161 UYL524161 VIH524161 VSD524161 WBZ524161 WLV524161 WVR524161 J589696 JF589697 TB589697 ACX589697 AMT589697 AWP589697 BGL589697 BQH589697 CAD589697 CJZ589697 CTV589697 DDR589697 DNN589697 DXJ589697 EHF589697 ERB589697 FAX589697 FKT589697 FUP589697 GEL589697 GOH589697 GYD589697 HHZ589697 HRV589697 IBR589697 ILN589697 IVJ589697 JFF589697 JPB589697 JYX589697 KIT589697 KSP589697 LCL589697 LMH589697 LWD589697 MFZ589697 MPV589697 MZR589697 NJN589697 NTJ589697 ODF589697 ONB589697 OWX589697 PGT589697 PQP589697 QAL589697 QKH589697 QUD589697 RDZ589697 RNV589697 RXR589697 SHN589697 SRJ589697 TBF589697 TLB589697 TUX589697 UET589697 UOP589697 UYL589697 VIH589697 VSD589697 WBZ589697 WLV589697 WVR589697 J655232 JF655233 TB655233 ACX655233 AMT655233 AWP655233 BGL655233 BQH655233 CAD655233 CJZ655233 CTV655233 DDR655233 DNN655233 DXJ655233 EHF655233 ERB655233 FAX655233 FKT655233 FUP655233 GEL655233 GOH655233 GYD655233 HHZ655233 HRV655233 IBR655233 ILN655233 IVJ655233 JFF655233 JPB655233 JYX655233 KIT655233 KSP655233 LCL655233 LMH655233 LWD655233 MFZ655233 MPV655233 MZR655233 NJN655233 NTJ655233 ODF655233 ONB655233 OWX655233 PGT655233 PQP655233 QAL655233 QKH655233 QUD655233 RDZ655233 RNV655233 RXR655233 SHN655233 SRJ655233 TBF655233 TLB655233 TUX655233 UET655233 UOP655233 UYL655233 VIH655233 VSD655233 WBZ655233 WLV655233 WVR655233 J720768 JF720769 TB720769 ACX720769 AMT720769 AWP720769 BGL720769 BQH720769 CAD720769 CJZ720769 CTV720769 DDR720769 DNN720769 DXJ720769 EHF720769 ERB720769 FAX720769 FKT720769 FUP720769 GEL720769 GOH720769 GYD720769 HHZ720769 HRV720769 IBR720769 ILN720769 IVJ720769 JFF720769 JPB720769 JYX720769 KIT720769 KSP720769 LCL720769 LMH720769 LWD720769 MFZ720769 MPV720769 MZR720769 NJN720769 NTJ720769 ODF720769 ONB720769 OWX720769 PGT720769 PQP720769 QAL720769 QKH720769 QUD720769 RDZ720769 RNV720769 RXR720769 SHN720769 SRJ720769 TBF720769 TLB720769 TUX720769 UET720769 UOP720769 UYL720769 VIH720769 VSD720769 WBZ720769 WLV720769 WVR720769 J786304 JF786305 TB786305 ACX786305 AMT786305 AWP786305 BGL786305 BQH786305 CAD786305 CJZ786305 CTV786305 DDR786305 DNN786305 DXJ786305 EHF786305 ERB786305 FAX786305 FKT786305 FUP786305 GEL786305 GOH786305 GYD786305 HHZ786305 HRV786305 IBR786305 ILN786305 IVJ786305 JFF786305 JPB786305 JYX786305 KIT786305 KSP786305 LCL786305 LMH786305 LWD786305 MFZ786305 MPV786305 MZR786305 NJN786305 NTJ786305 ODF786305 ONB786305 OWX786305 PGT786305 PQP786305 QAL786305 QKH786305 QUD786305 RDZ786305 RNV786305 RXR786305 SHN786305 SRJ786305 TBF786305 TLB786305 TUX786305 UET786305 UOP786305 UYL786305 VIH786305 VSD786305 WBZ786305 WLV786305 WVR786305 J851840 JF851841 TB851841 ACX851841 AMT851841 AWP851841 BGL851841 BQH851841 CAD851841 CJZ851841 CTV851841 DDR851841 DNN851841 DXJ851841 EHF851841 ERB851841 FAX851841 FKT851841 FUP851841 GEL851841 GOH851841 GYD851841 HHZ851841 HRV851841 IBR851841 ILN851841 IVJ851841 JFF851841 JPB851841 JYX851841 KIT851841 KSP851841 LCL851841 LMH851841 LWD851841 MFZ851841 MPV851841 MZR851841 NJN851841 NTJ851841 ODF851841 ONB851841 OWX851841 PGT851841 PQP851841 QAL851841 QKH851841 QUD851841 RDZ851841 RNV851841 RXR851841 SHN851841 SRJ851841 TBF851841 TLB851841 TUX851841 UET851841 UOP851841 UYL851841 VIH851841 VSD851841 WBZ851841 WLV851841 WVR851841 J917376 JF917377 TB917377 ACX917377 AMT917377 AWP917377 BGL917377 BQH917377 CAD917377 CJZ917377 CTV917377 DDR917377 DNN917377 DXJ917377 EHF917377 ERB917377 FAX917377 FKT917377 FUP917377 GEL917377 GOH917377 GYD917377 HHZ917377 HRV917377 IBR917377 ILN917377 IVJ917377 JFF917377 JPB917377 JYX917377 KIT917377 KSP917377 LCL917377 LMH917377 LWD917377 MFZ917377 MPV917377 MZR917377 NJN917377 NTJ917377 ODF917377 ONB917377 OWX917377 PGT917377 PQP917377 QAL917377 QKH917377 QUD917377 RDZ917377 RNV917377 RXR917377 SHN917377 SRJ917377 TBF917377 TLB917377 TUX917377 UET917377 UOP917377 UYL917377 VIH917377 VSD917377 WBZ917377 WLV917377 WVR917377 J982912 JF982913 TB982913 ACX982913 AMT982913 AWP982913 BGL982913 BQH982913 CAD982913 CJZ982913 CTV982913 DDR982913 DNN982913 DXJ982913 EHF982913 ERB982913 FAX982913 FKT982913 FUP982913 GEL982913 GOH982913 GYD982913 HHZ982913 HRV982913 IBR982913 ILN982913 IVJ982913 JFF982913 JPB982913 JYX982913 KIT982913 KSP982913 LCL982913 LMH982913 LWD982913 MFZ982913 MPV982913 MZR982913 NJN982913 NTJ982913 ODF982913 ONB982913 OWX982913 PGT982913 PQP982913 QAL982913 QKH982913 QUD982913 RDZ982913 RNV982913 RXR982913 SHN982913 SRJ982913 TBF982913 TLB982913 TUX982913 UET982913 UOP982913 UYL982913 VIH982913 VSD982913 WBZ982913 WLV982913 WVR982913 H65539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H131075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H196611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H262147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H327683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H393219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H458755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H524291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H589827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H655363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H720899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H786435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H851971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H917507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H983043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O65408 JK65409 TG65409 ADC65409 AMY65409 AWU65409 BGQ65409 BQM65409 CAI65409 CKE65409 CUA65409 DDW65409 DNS65409 DXO65409 EHK65409 ERG65409 FBC65409 FKY65409 FUU65409 GEQ65409 GOM65409 GYI65409 HIE65409 HSA65409 IBW65409 ILS65409 IVO65409 JFK65409 JPG65409 JZC65409 KIY65409 KSU65409 LCQ65409 LMM65409 LWI65409 MGE65409 MQA65409 MZW65409 NJS65409 NTO65409 ODK65409 ONG65409 OXC65409 PGY65409 PQU65409 QAQ65409 QKM65409 QUI65409 REE65409 ROA65409 RXW65409 SHS65409 SRO65409 TBK65409 TLG65409 TVC65409 UEY65409 UOU65409 UYQ65409 VIM65409 VSI65409 WCE65409 WMA65409 WVW65409 O130944 JK130945 TG130945 ADC130945 AMY130945 AWU130945 BGQ130945 BQM130945 CAI130945 CKE130945 CUA130945 DDW130945 DNS130945 DXO130945 EHK130945 ERG130945 FBC130945 FKY130945 FUU130945 GEQ130945 GOM130945 GYI130945 HIE130945 HSA130945 IBW130945 ILS130945 IVO130945 JFK130945 JPG130945 JZC130945 KIY130945 KSU130945 LCQ130945 LMM130945 LWI130945 MGE130945 MQA130945 MZW130945 NJS130945 NTO130945 ODK130945 ONG130945 OXC130945 PGY130945 PQU130945 QAQ130945 QKM130945 QUI130945 REE130945 ROA130945 RXW130945 SHS130945 SRO130945 TBK130945 TLG130945 TVC130945 UEY130945 UOU130945 UYQ130945 VIM130945 VSI130945 WCE130945 WMA130945 WVW130945 O196480 JK196481 TG196481 ADC196481 AMY196481 AWU196481 BGQ196481 BQM196481 CAI196481 CKE196481 CUA196481 DDW196481 DNS196481 DXO196481 EHK196481 ERG196481 FBC196481 FKY196481 FUU196481 GEQ196481 GOM196481 GYI196481 HIE196481 HSA196481 IBW196481 ILS196481 IVO196481 JFK196481 JPG196481 JZC196481 KIY196481 KSU196481 LCQ196481 LMM196481 LWI196481 MGE196481 MQA196481 MZW196481 NJS196481 NTO196481 ODK196481 ONG196481 OXC196481 PGY196481 PQU196481 QAQ196481 QKM196481 QUI196481 REE196481 ROA196481 RXW196481 SHS196481 SRO196481 TBK196481 TLG196481 TVC196481 UEY196481 UOU196481 UYQ196481 VIM196481 VSI196481 WCE196481 WMA196481 WVW196481 O262016 JK262017 TG262017 ADC262017 AMY262017 AWU262017 BGQ262017 BQM262017 CAI262017 CKE262017 CUA262017 DDW262017 DNS262017 DXO262017 EHK262017 ERG262017 FBC262017 FKY262017 FUU262017 GEQ262017 GOM262017 GYI262017 HIE262017 HSA262017 IBW262017 ILS262017 IVO262017 JFK262017 JPG262017 JZC262017 KIY262017 KSU262017 LCQ262017 LMM262017 LWI262017 MGE262017 MQA262017 MZW262017 NJS262017 NTO262017 ODK262017 ONG262017 OXC262017 PGY262017 PQU262017 QAQ262017 QKM262017 QUI262017 REE262017 ROA262017 RXW262017 SHS262017 SRO262017 TBK262017 TLG262017 TVC262017 UEY262017 UOU262017 UYQ262017 VIM262017 VSI262017 WCE262017 WMA262017 WVW262017 O327552 JK327553 TG327553 ADC327553 AMY327553 AWU327553 BGQ327553 BQM327553 CAI327553 CKE327553 CUA327553 DDW327553 DNS327553 DXO327553 EHK327553 ERG327553 FBC327553 FKY327553 FUU327553 GEQ327553 GOM327553 GYI327553 HIE327553 HSA327553 IBW327553 ILS327553 IVO327553 JFK327553 JPG327553 JZC327553 KIY327553 KSU327553 LCQ327553 LMM327553 LWI327553 MGE327553 MQA327553 MZW327553 NJS327553 NTO327553 ODK327553 ONG327553 OXC327553 PGY327553 PQU327553 QAQ327553 QKM327553 QUI327553 REE327553 ROA327553 RXW327553 SHS327553 SRO327553 TBK327553 TLG327553 TVC327553 UEY327553 UOU327553 UYQ327553 VIM327553 VSI327553 WCE327553 WMA327553 WVW327553 O393088 JK393089 TG393089 ADC393089 AMY393089 AWU393089 BGQ393089 BQM393089 CAI393089 CKE393089 CUA393089 DDW393089 DNS393089 DXO393089 EHK393089 ERG393089 FBC393089 FKY393089 FUU393089 GEQ393089 GOM393089 GYI393089 HIE393089 HSA393089 IBW393089 ILS393089 IVO393089 JFK393089 JPG393089 JZC393089 KIY393089 KSU393089 LCQ393089 LMM393089 LWI393089 MGE393089 MQA393089 MZW393089 NJS393089 NTO393089 ODK393089 ONG393089 OXC393089 PGY393089 PQU393089 QAQ393089 QKM393089 QUI393089 REE393089 ROA393089 RXW393089 SHS393089 SRO393089 TBK393089 TLG393089 TVC393089 UEY393089 UOU393089 UYQ393089 VIM393089 VSI393089 WCE393089 WMA393089 WVW393089 O458624 JK458625 TG458625 ADC458625 AMY458625 AWU458625 BGQ458625 BQM458625 CAI458625 CKE458625 CUA458625 DDW458625 DNS458625 DXO458625 EHK458625 ERG458625 FBC458625 FKY458625 FUU458625 GEQ458625 GOM458625 GYI458625 HIE458625 HSA458625 IBW458625 ILS458625 IVO458625 JFK458625 JPG458625 JZC458625 KIY458625 KSU458625 LCQ458625 LMM458625 LWI458625 MGE458625 MQA458625 MZW458625 NJS458625 NTO458625 ODK458625 ONG458625 OXC458625 PGY458625 PQU458625 QAQ458625 QKM458625 QUI458625 REE458625 ROA458625 RXW458625 SHS458625 SRO458625 TBK458625 TLG458625 TVC458625 UEY458625 UOU458625 UYQ458625 VIM458625 VSI458625 WCE458625 WMA458625 WVW458625 O524160 JK524161 TG524161 ADC524161 AMY524161 AWU524161 BGQ524161 BQM524161 CAI524161 CKE524161 CUA524161 DDW524161 DNS524161 DXO524161 EHK524161 ERG524161 FBC524161 FKY524161 FUU524161 GEQ524161 GOM524161 GYI524161 HIE524161 HSA524161 IBW524161 ILS524161 IVO524161 JFK524161 JPG524161 JZC524161 KIY524161 KSU524161 LCQ524161 LMM524161 LWI524161 MGE524161 MQA524161 MZW524161 NJS524161 NTO524161 ODK524161 ONG524161 OXC524161 PGY524161 PQU524161 QAQ524161 QKM524161 QUI524161 REE524161 ROA524161 RXW524161 SHS524161 SRO524161 TBK524161 TLG524161 TVC524161 UEY524161 UOU524161 UYQ524161 VIM524161 VSI524161 WCE524161 WMA524161 WVW524161 O589696 JK589697 TG589697 ADC589697 AMY589697 AWU589697 BGQ589697 BQM589697 CAI589697 CKE589697 CUA589697 DDW589697 DNS589697 DXO589697 EHK589697 ERG589697 FBC589697 FKY589697 FUU589697 GEQ589697 GOM589697 GYI589697 HIE589697 HSA589697 IBW589697 ILS589697 IVO589697 JFK589697 JPG589697 JZC589697 KIY589697 KSU589697 LCQ589697 LMM589697 LWI589697 MGE589697 MQA589697 MZW589697 NJS589697 NTO589697 ODK589697 ONG589697 OXC589697 PGY589697 PQU589697 QAQ589697 QKM589697 QUI589697 REE589697 ROA589697 RXW589697 SHS589697 SRO589697 TBK589697 TLG589697 TVC589697 UEY589697 UOU589697 UYQ589697 VIM589697 VSI589697 WCE589697 WMA589697 WVW589697 O655232 JK655233 TG655233 ADC655233 AMY655233 AWU655233 BGQ655233 BQM655233 CAI655233 CKE655233 CUA655233 DDW655233 DNS655233 DXO655233 EHK655233 ERG655233 FBC655233 FKY655233 FUU655233 GEQ655233 GOM655233 GYI655233 HIE655233 HSA655233 IBW655233 ILS655233 IVO655233 JFK655233 JPG655233 JZC655233 KIY655233 KSU655233 LCQ655233 LMM655233 LWI655233 MGE655233 MQA655233 MZW655233 NJS655233 NTO655233 ODK655233 ONG655233 OXC655233 PGY655233 PQU655233 QAQ655233 QKM655233 QUI655233 REE655233 ROA655233 RXW655233 SHS655233 SRO655233 TBK655233 TLG655233 TVC655233 UEY655233 UOU655233 UYQ655233 VIM655233 VSI655233 WCE655233 WMA655233 WVW655233 O720768 JK720769 TG720769 ADC720769 AMY720769 AWU720769 BGQ720769 BQM720769 CAI720769 CKE720769 CUA720769 DDW720769 DNS720769 DXO720769 EHK720769 ERG720769 FBC720769 FKY720769 FUU720769 GEQ720769 GOM720769 GYI720769 HIE720769 HSA720769 IBW720769 ILS720769 IVO720769 JFK720769 JPG720769 JZC720769 KIY720769 KSU720769 LCQ720769 LMM720769 LWI720769 MGE720769 MQA720769 MZW720769 NJS720769 NTO720769 ODK720769 ONG720769 OXC720769 PGY720769 PQU720769 QAQ720769 QKM720769 QUI720769 REE720769 ROA720769 RXW720769 SHS720769 SRO720769 TBK720769 TLG720769 TVC720769 UEY720769 UOU720769 UYQ720769 VIM720769 VSI720769 WCE720769 WMA720769 WVW720769 O786304 JK786305 TG786305 ADC786305 AMY786305 AWU786305 BGQ786305 BQM786305 CAI786305 CKE786305 CUA786305 DDW786305 DNS786305 DXO786305 EHK786305 ERG786305 FBC786305 FKY786305 FUU786305 GEQ786305 GOM786305 GYI786305 HIE786305 HSA786305 IBW786305 ILS786305 IVO786305 JFK786305 JPG786305 JZC786305 KIY786305 KSU786305 LCQ786305 LMM786305 LWI786305 MGE786305 MQA786305 MZW786305 NJS786305 NTO786305 ODK786305 ONG786305 OXC786305 PGY786305 PQU786305 QAQ786305 QKM786305 QUI786305 REE786305 ROA786305 RXW786305 SHS786305 SRO786305 TBK786305 TLG786305 TVC786305 UEY786305 UOU786305 UYQ786305 VIM786305 VSI786305 WCE786305 WMA786305 WVW786305 O851840 JK851841 TG851841 ADC851841 AMY851841 AWU851841 BGQ851841 BQM851841 CAI851841 CKE851841 CUA851841 DDW851841 DNS851841 DXO851841 EHK851841 ERG851841 FBC851841 FKY851841 FUU851841 GEQ851841 GOM851841 GYI851841 HIE851841 HSA851841 IBW851841 ILS851841 IVO851841 JFK851841 JPG851841 JZC851841 KIY851841 KSU851841 LCQ851841 LMM851841 LWI851841 MGE851841 MQA851841 MZW851841 NJS851841 NTO851841 ODK851841 ONG851841 OXC851841 PGY851841 PQU851841 QAQ851841 QKM851841 QUI851841 REE851841 ROA851841 RXW851841 SHS851841 SRO851841 TBK851841 TLG851841 TVC851841 UEY851841 UOU851841 UYQ851841 VIM851841 VSI851841 WCE851841 WMA851841 WVW851841 O917376 JK917377 TG917377 ADC917377 AMY917377 AWU917377 BGQ917377 BQM917377 CAI917377 CKE917377 CUA917377 DDW917377 DNS917377 DXO917377 EHK917377 ERG917377 FBC917377 FKY917377 FUU917377 GEQ917377 GOM917377 GYI917377 HIE917377 HSA917377 IBW917377 ILS917377 IVO917377 JFK917377 JPG917377 JZC917377 KIY917377 KSU917377 LCQ917377 LMM917377 LWI917377 MGE917377 MQA917377 MZW917377 NJS917377 NTO917377 ODK917377 ONG917377 OXC917377 PGY917377 PQU917377 QAQ917377 QKM917377 QUI917377 REE917377 ROA917377 RXW917377 SHS917377 SRO917377 TBK917377 TLG917377 TVC917377 UEY917377 UOU917377 UYQ917377 VIM917377 VSI917377 WCE917377 WMA917377 WVW917377 O982912 JK982913 TG982913 ADC982913 AMY982913 AWU982913 BGQ982913 BQM982913 CAI982913 CKE982913 CUA982913 DDW982913 DNS982913 DXO982913 EHK982913 ERG982913 FBC982913 FKY982913 FUU982913 GEQ982913 GOM982913 GYI982913 HIE982913 HSA982913 IBW982913 ILS982913 IVO982913 JFK982913 JPG982913 JZC982913 KIY982913 KSU982913 LCQ982913 LMM982913 LWI982913 MGE982913 MQA982913 MZW982913 NJS982913 NTO982913 ODK982913 ONG982913 OXC982913 PGY982913 PQU982913 QAQ982913 QKM982913 QUI982913 REE982913 ROA982913 RXW982913 SHS982913 SRO982913 TBK982913 TLG982913 TVC982913 UEY982913 UOU982913 UYQ982913 VIM982913 VSI982913 WCE982913 WMA982913 WVW982913 J7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J65404 JF65405 TB65405 ACX65405 AMT65405 AWP65405 BGL65405 BQH65405 CAD65405 CJZ65405 CTV65405 DDR65405 DNN65405 DXJ65405 EHF65405 ERB65405 FAX65405 FKT65405 FUP65405 GEL65405 GOH65405 GYD65405 HHZ65405 HRV65405 IBR65405 ILN65405 IVJ65405 JFF65405 JPB65405 JYX65405 KIT65405 KSP65405 LCL65405 LMH65405 LWD65405 MFZ65405 MPV65405 MZR65405 NJN65405 NTJ65405 ODF65405 ONB65405 OWX65405 PGT65405 PQP65405 QAL65405 QKH65405 QUD65405 RDZ65405 RNV65405 RXR65405 SHN65405 SRJ65405 TBF65405 TLB65405 TUX65405 UET65405 UOP65405 UYL65405 VIH65405 VSD65405 WBZ65405 WLV65405 WVR65405 J130940 JF130941 TB130941 ACX130941 AMT130941 AWP130941 BGL130941 BQH130941 CAD130941 CJZ130941 CTV130941 DDR130941 DNN130941 DXJ130941 EHF130941 ERB130941 FAX130941 FKT130941 FUP130941 GEL130941 GOH130941 GYD130941 HHZ130941 HRV130941 IBR130941 ILN130941 IVJ130941 JFF130941 JPB130941 JYX130941 KIT130941 KSP130941 LCL130941 LMH130941 LWD130941 MFZ130941 MPV130941 MZR130941 NJN130941 NTJ130941 ODF130941 ONB130941 OWX130941 PGT130941 PQP130941 QAL130941 QKH130941 QUD130941 RDZ130941 RNV130941 RXR130941 SHN130941 SRJ130941 TBF130941 TLB130941 TUX130941 UET130941 UOP130941 UYL130941 VIH130941 VSD130941 WBZ130941 WLV130941 WVR130941 J196476 JF196477 TB196477 ACX196477 AMT196477 AWP196477 BGL196477 BQH196477 CAD196477 CJZ196477 CTV196477 DDR196477 DNN196477 DXJ196477 EHF196477 ERB196477 FAX196477 FKT196477 FUP196477 GEL196477 GOH196477 GYD196477 HHZ196477 HRV196477 IBR196477 ILN196477 IVJ196477 JFF196477 JPB196477 JYX196477 KIT196477 KSP196477 LCL196477 LMH196477 LWD196477 MFZ196477 MPV196477 MZR196477 NJN196477 NTJ196477 ODF196477 ONB196477 OWX196477 PGT196477 PQP196477 QAL196477 QKH196477 QUD196477 RDZ196477 RNV196477 RXR196477 SHN196477 SRJ196477 TBF196477 TLB196477 TUX196477 UET196477 UOP196477 UYL196477 VIH196477 VSD196477 WBZ196477 WLV196477 WVR196477 J262012 JF262013 TB262013 ACX262013 AMT262013 AWP262013 BGL262013 BQH262013 CAD262013 CJZ262013 CTV262013 DDR262013 DNN262013 DXJ262013 EHF262013 ERB262013 FAX262013 FKT262013 FUP262013 GEL262013 GOH262013 GYD262013 HHZ262013 HRV262013 IBR262013 ILN262013 IVJ262013 JFF262013 JPB262013 JYX262013 KIT262013 KSP262013 LCL262013 LMH262013 LWD262013 MFZ262013 MPV262013 MZR262013 NJN262013 NTJ262013 ODF262013 ONB262013 OWX262013 PGT262013 PQP262013 QAL262013 QKH262013 QUD262013 RDZ262013 RNV262013 RXR262013 SHN262013 SRJ262013 TBF262013 TLB262013 TUX262013 UET262013 UOP262013 UYL262013 VIH262013 VSD262013 WBZ262013 WLV262013 WVR262013 J327548 JF327549 TB327549 ACX327549 AMT327549 AWP327549 BGL327549 BQH327549 CAD327549 CJZ327549 CTV327549 DDR327549 DNN327549 DXJ327549 EHF327549 ERB327549 FAX327549 FKT327549 FUP327549 GEL327549 GOH327549 GYD327549 HHZ327549 HRV327549 IBR327549 ILN327549 IVJ327549 JFF327549 JPB327549 JYX327549 KIT327549 KSP327549 LCL327549 LMH327549 LWD327549 MFZ327549 MPV327549 MZR327549 NJN327549 NTJ327549 ODF327549 ONB327549 OWX327549 PGT327549 PQP327549 QAL327549 QKH327549 QUD327549 RDZ327549 RNV327549 RXR327549 SHN327549 SRJ327549 TBF327549 TLB327549 TUX327549 UET327549 UOP327549 UYL327549 VIH327549 VSD327549 WBZ327549 WLV327549 WVR327549 J393084 JF393085 TB393085 ACX393085 AMT393085 AWP393085 BGL393085 BQH393085 CAD393085 CJZ393085 CTV393085 DDR393085 DNN393085 DXJ393085 EHF393085 ERB393085 FAX393085 FKT393085 FUP393085 GEL393085 GOH393085 GYD393085 HHZ393085 HRV393085 IBR393085 ILN393085 IVJ393085 JFF393085 JPB393085 JYX393085 KIT393085 KSP393085 LCL393085 LMH393085 LWD393085 MFZ393085 MPV393085 MZR393085 NJN393085 NTJ393085 ODF393085 ONB393085 OWX393085 PGT393085 PQP393085 QAL393085 QKH393085 QUD393085 RDZ393085 RNV393085 RXR393085 SHN393085 SRJ393085 TBF393085 TLB393085 TUX393085 UET393085 UOP393085 UYL393085 VIH393085 VSD393085 WBZ393085 WLV393085 WVR393085 J458620 JF458621 TB458621 ACX458621 AMT458621 AWP458621 BGL458621 BQH458621 CAD458621 CJZ458621 CTV458621 DDR458621 DNN458621 DXJ458621 EHF458621 ERB458621 FAX458621 FKT458621 FUP458621 GEL458621 GOH458621 GYD458621 HHZ458621 HRV458621 IBR458621 ILN458621 IVJ458621 JFF458621 JPB458621 JYX458621 KIT458621 KSP458621 LCL458621 LMH458621 LWD458621 MFZ458621 MPV458621 MZR458621 NJN458621 NTJ458621 ODF458621 ONB458621 OWX458621 PGT458621 PQP458621 QAL458621 QKH458621 QUD458621 RDZ458621 RNV458621 RXR458621 SHN458621 SRJ458621 TBF458621 TLB458621 TUX458621 UET458621 UOP458621 UYL458621 VIH458621 VSD458621 WBZ458621 WLV458621 WVR458621 J524156 JF524157 TB524157 ACX524157 AMT524157 AWP524157 BGL524157 BQH524157 CAD524157 CJZ524157 CTV524157 DDR524157 DNN524157 DXJ524157 EHF524157 ERB524157 FAX524157 FKT524157 FUP524157 GEL524157 GOH524157 GYD524157 HHZ524157 HRV524157 IBR524157 ILN524157 IVJ524157 JFF524157 JPB524157 JYX524157 KIT524157 KSP524157 LCL524157 LMH524157 LWD524157 MFZ524157 MPV524157 MZR524157 NJN524157 NTJ524157 ODF524157 ONB524157 OWX524157 PGT524157 PQP524157 QAL524157 QKH524157 QUD524157 RDZ524157 RNV524157 RXR524157 SHN524157 SRJ524157 TBF524157 TLB524157 TUX524157 UET524157 UOP524157 UYL524157 VIH524157 VSD524157 WBZ524157 WLV524157 WVR524157 J589692 JF589693 TB589693 ACX589693 AMT589693 AWP589693 BGL589693 BQH589693 CAD589693 CJZ589693 CTV589693 DDR589693 DNN589693 DXJ589693 EHF589693 ERB589693 FAX589693 FKT589693 FUP589693 GEL589693 GOH589693 GYD589693 HHZ589693 HRV589693 IBR589693 ILN589693 IVJ589693 JFF589693 JPB589693 JYX589693 KIT589693 KSP589693 LCL589693 LMH589693 LWD589693 MFZ589693 MPV589693 MZR589693 NJN589693 NTJ589693 ODF589693 ONB589693 OWX589693 PGT589693 PQP589693 QAL589693 QKH589693 QUD589693 RDZ589693 RNV589693 RXR589693 SHN589693 SRJ589693 TBF589693 TLB589693 TUX589693 UET589693 UOP589693 UYL589693 VIH589693 VSD589693 WBZ589693 WLV589693 WVR589693 J655228 JF655229 TB655229 ACX655229 AMT655229 AWP655229 BGL655229 BQH655229 CAD655229 CJZ655229 CTV655229 DDR655229 DNN655229 DXJ655229 EHF655229 ERB655229 FAX655229 FKT655229 FUP655229 GEL655229 GOH655229 GYD655229 HHZ655229 HRV655229 IBR655229 ILN655229 IVJ655229 JFF655229 JPB655229 JYX655229 KIT655229 KSP655229 LCL655229 LMH655229 LWD655229 MFZ655229 MPV655229 MZR655229 NJN655229 NTJ655229 ODF655229 ONB655229 OWX655229 PGT655229 PQP655229 QAL655229 QKH655229 QUD655229 RDZ655229 RNV655229 RXR655229 SHN655229 SRJ655229 TBF655229 TLB655229 TUX655229 UET655229 UOP655229 UYL655229 VIH655229 VSD655229 WBZ655229 WLV655229 WVR655229 J720764 JF720765 TB720765 ACX720765 AMT720765 AWP720765 BGL720765 BQH720765 CAD720765 CJZ720765 CTV720765 DDR720765 DNN720765 DXJ720765 EHF720765 ERB720765 FAX720765 FKT720765 FUP720765 GEL720765 GOH720765 GYD720765 HHZ720765 HRV720765 IBR720765 ILN720765 IVJ720765 JFF720765 JPB720765 JYX720765 KIT720765 KSP720765 LCL720765 LMH720765 LWD720765 MFZ720765 MPV720765 MZR720765 NJN720765 NTJ720765 ODF720765 ONB720765 OWX720765 PGT720765 PQP720765 QAL720765 QKH720765 QUD720765 RDZ720765 RNV720765 RXR720765 SHN720765 SRJ720765 TBF720765 TLB720765 TUX720765 UET720765 UOP720765 UYL720765 VIH720765 VSD720765 WBZ720765 WLV720765 WVR720765 J786300 JF786301 TB786301 ACX786301 AMT786301 AWP786301 BGL786301 BQH786301 CAD786301 CJZ786301 CTV786301 DDR786301 DNN786301 DXJ786301 EHF786301 ERB786301 FAX786301 FKT786301 FUP786301 GEL786301 GOH786301 GYD786301 HHZ786301 HRV786301 IBR786301 ILN786301 IVJ786301 JFF786301 JPB786301 JYX786301 KIT786301 KSP786301 LCL786301 LMH786301 LWD786301 MFZ786301 MPV786301 MZR786301 NJN786301 NTJ786301 ODF786301 ONB786301 OWX786301 PGT786301 PQP786301 QAL786301 QKH786301 QUD786301 RDZ786301 RNV786301 RXR786301 SHN786301 SRJ786301 TBF786301 TLB786301 TUX786301 UET786301 UOP786301 UYL786301 VIH786301 VSD786301 WBZ786301 WLV786301 WVR786301 J851836 JF851837 TB851837 ACX851837 AMT851837 AWP851837 BGL851837 BQH851837 CAD851837 CJZ851837 CTV851837 DDR851837 DNN851837 DXJ851837 EHF851837 ERB851837 FAX851837 FKT851837 FUP851837 GEL851837 GOH851837 GYD851837 HHZ851837 HRV851837 IBR851837 ILN851837 IVJ851837 JFF851837 JPB851837 JYX851837 KIT851837 KSP851837 LCL851837 LMH851837 LWD851837 MFZ851837 MPV851837 MZR851837 NJN851837 NTJ851837 ODF851837 ONB851837 OWX851837 PGT851837 PQP851837 QAL851837 QKH851837 QUD851837 RDZ851837 RNV851837 RXR851837 SHN851837 SRJ851837 TBF851837 TLB851837 TUX851837 UET851837 UOP851837 UYL851837 VIH851837 VSD851837 WBZ851837 WLV851837 WVR851837 J917372 JF917373 TB917373 ACX917373 AMT917373 AWP917373 BGL917373 BQH917373 CAD917373 CJZ917373 CTV917373 DDR917373 DNN917373 DXJ917373 EHF917373 ERB917373 FAX917373 FKT917373 FUP917373 GEL917373 GOH917373 GYD917373 HHZ917373 HRV917373 IBR917373 ILN917373 IVJ917373 JFF917373 JPB917373 JYX917373 KIT917373 KSP917373 LCL917373 LMH917373 LWD917373 MFZ917373 MPV917373 MZR917373 NJN917373 NTJ917373 ODF917373 ONB917373 OWX917373 PGT917373 PQP917373 QAL917373 QKH917373 QUD917373 RDZ917373 RNV917373 RXR917373 SHN917373 SRJ917373 TBF917373 TLB917373 TUX917373 UET917373 UOP917373 UYL917373 VIH917373 VSD917373 WBZ917373 WLV917373 WVR917373 J982908 JF982909 TB982909 ACX982909 AMT982909 AWP982909 BGL982909 BQH982909 CAD982909 CJZ982909 CTV982909 DDR982909 DNN982909 DXJ982909 EHF982909 ERB982909 FAX982909 FKT982909 FUP982909 GEL982909 GOH982909 GYD982909 HHZ982909 HRV982909 IBR982909 ILN982909 IVJ982909 JFF982909 JPB982909 JYX982909 KIT982909 KSP982909 LCL982909 LMH982909 LWD982909 MFZ982909 MPV982909 MZR982909 NJN982909 NTJ982909 ODF982909 ONB982909 OWX982909 PGT982909 PQP982909 QAL982909 QKH982909 QUD982909 RDZ982909 RNV982909 RXR982909 SHN982909 SRJ982909 TBF982909 TLB982909 TUX982909 UET982909 UOP982909 UYL982909 VIH982909 VSD982909 WBZ982909 WLV982909 WVR982909 S41:T41 JO41:JP41 TK41:TL41 ADG41:ADH41 ANC41:AND41 AWY41:AWZ41 BGU41:BGV41 BQQ41:BQR41 CAM41:CAN41 CKI41:CKJ41 CUE41:CUF41 DEA41:DEB41 DNW41:DNX41 DXS41:DXT41 EHO41:EHP41 ERK41:ERL41 FBG41:FBH41 FLC41:FLD41 FUY41:FUZ41 GEU41:GEV41 GOQ41:GOR41 GYM41:GYN41 HII41:HIJ41 HSE41:HSF41 ICA41:ICB41 ILW41:ILX41 IVS41:IVT41 JFO41:JFP41 JPK41:JPL41 JZG41:JZH41 KJC41:KJD41 KSY41:KSZ41 LCU41:LCV41 LMQ41:LMR41 LWM41:LWN41 MGI41:MGJ41 MQE41:MQF41 NAA41:NAB41 NJW41:NJX41 NTS41:NTT41 ODO41:ODP41 ONK41:ONL41 OXG41:OXH41 PHC41:PHD41 PQY41:PQZ41 QAU41:QAV41 QKQ41:QKR41 QUM41:QUN41 REI41:REJ41 ROE41:ROF41 RYA41:RYB41 SHW41:SHX41 SRS41:SRT41 TBO41:TBP41 TLK41:TLL41 TVG41:TVH41 UFC41:UFD41 UOY41:UOZ41 UYU41:UYV41 VIQ41:VIR41 VSM41:VSN41 WCI41:WCJ41 WME41:WMF41 WWA41:WWB41 S65438:T65438 JO65439:JP65439 TK65439:TL65439 ADG65439:ADH65439 ANC65439:AND65439 AWY65439:AWZ65439 BGU65439:BGV65439 BQQ65439:BQR65439 CAM65439:CAN65439 CKI65439:CKJ65439 CUE65439:CUF65439 DEA65439:DEB65439 DNW65439:DNX65439 DXS65439:DXT65439 EHO65439:EHP65439 ERK65439:ERL65439 FBG65439:FBH65439 FLC65439:FLD65439 FUY65439:FUZ65439 GEU65439:GEV65439 GOQ65439:GOR65439 GYM65439:GYN65439 HII65439:HIJ65439 HSE65439:HSF65439 ICA65439:ICB65439 ILW65439:ILX65439 IVS65439:IVT65439 JFO65439:JFP65439 JPK65439:JPL65439 JZG65439:JZH65439 KJC65439:KJD65439 KSY65439:KSZ65439 LCU65439:LCV65439 LMQ65439:LMR65439 LWM65439:LWN65439 MGI65439:MGJ65439 MQE65439:MQF65439 NAA65439:NAB65439 NJW65439:NJX65439 NTS65439:NTT65439 ODO65439:ODP65439 ONK65439:ONL65439 OXG65439:OXH65439 PHC65439:PHD65439 PQY65439:PQZ65439 QAU65439:QAV65439 QKQ65439:QKR65439 QUM65439:QUN65439 REI65439:REJ65439 ROE65439:ROF65439 RYA65439:RYB65439 SHW65439:SHX65439 SRS65439:SRT65439 TBO65439:TBP65439 TLK65439:TLL65439 TVG65439:TVH65439 UFC65439:UFD65439 UOY65439:UOZ65439 UYU65439:UYV65439 VIQ65439:VIR65439 VSM65439:VSN65439 WCI65439:WCJ65439 WME65439:WMF65439 WWA65439:WWB65439 S130974:T130974 JO130975:JP130975 TK130975:TL130975 ADG130975:ADH130975 ANC130975:AND130975 AWY130975:AWZ130975 BGU130975:BGV130975 BQQ130975:BQR130975 CAM130975:CAN130975 CKI130975:CKJ130975 CUE130975:CUF130975 DEA130975:DEB130975 DNW130975:DNX130975 DXS130975:DXT130975 EHO130975:EHP130975 ERK130975:ERL130975 FBG130975:FBH130975 FLC130975:FLD130975 FUY130975:FUZ130975 GEU130975:GEV130975 GOQ130975:GOR130975 GYM130975:GYN130975 HII130975:HIJ130975 HSE130975:HSF130975 ICA130975:ICB130975 ILW130975:ILX130975 IVS130975:IVT130975 JFO130975:JFP130975 JPK130975:JPL130975 JZG130975:JZH130975 KJC130975:KJD130975 KSY130975:KSZ130975 LCU130975:LCV130975 LMQ130975:LMR130975 LWM130975:LWN130975 MGI130975:MGJ130975 MQE130975:MQF130975 NAA130975:NAB130975 NJW130975:NJX130975 NTS130975:NTT130975 ODO130975:ODP130975 ONK130975:ONL130975 OXG130975:OXH130975 PHC130975:PHD130975 PQY130975:PQZ130975 QAU130975:QAV130975 QKQ130975:QKR130975 QUM130975:QUN130975 REI130975:REJ130975 ROE130975:ROF130975 RYA130975:RYB130975 SHW130975:SHX130975 SRS130975:SRT130975 TBO130975:TBP130975 TLK130975:TLL130975 TVG130975:TVH130975 UFC130975:UFD130975 UOY130975:UOZ130975 UYU130975:UYV130975 VIQ130975:VIR130975 VSM130975:VSN130975 WCI130975:WCJ130975 WME130975:WMF130975 WWA130975:WWB130975 S196510:T196510 JO196511:JP196511 TK196511:TL196511 ADG196511:ADH196511 ANC196511:AND196511 AWY196511:AWZ196511 BGU196511:BGV196511 BQQ196511:BQR196511 CAM196511:CAN196511 CKI196511:CKJ196511 CUE196511:CUF196511 DEA196511:DEB196511 DNW196511:DNX196511 DXS196511:DXT196511 EHO196511:EHP196511 ERK196511:ERL196511 FBG196511:FBH196511 FLC196511:FLD196511 FUY196511:FUZ196511 GEU196511:GEV196511 GOQ196511:GOR196511 GYM196511:GYN196511 HII196511:HIJ196511 HSE196511:HSF196511 ICA196511:ICB196511 ILW196511:ILX196511 IVS196511:IVT196511 JFO196511:JFP196511 JPK196511:JPL196511 JZG196511:JZH196511 KJC196511:KJD196511 KSY196511:KSZ196511 LCU196511:LCV196511 LMQ196511:LMR196511 LWM196511:LWN196511 MGI196511:MGJ196511 MQE196511:MQF196511 NAA196511:NAB196511 NJW196511:NJX196511 NTS196511:NTT196511 ODO196511:ODP196511 ONK196511:ONL196511 OXG196511:OXH196511 PHC196511:PHD196511 PQY196511:PQZ196511 QAU196511:QAV196511 QKQ196511:QKR196511 QUM196511:QUN196511 REI196511:REJ196511 ROE196511:ROF196511 RYA196511:RYB196511 SHW196511:SHX196511 SRS196511:SRT196511 TBO196511:TBP196511 TLK196511:TLL196511 TVG196511:TVH196511 UFC196511:UFD196511 UOY196511:UOZ196511 UYU196511:UYV196511 VIQ196511:VIR196511 VSM196511:VSN196511 WCI196511:WCJ196511 WME196511:WMF196511 WWA196511:WWB196511 S262046:T262046 JO262047:JP262047 TK262047:TL262047 ADG262047:ADH262047 ANC262047:AND262047 AWY262047:AWZ262047 BGU262047:BGV262047 BQQ262047:BQR262047 CAM262047:CAN262047 CKI262047:CKJ262047 CUE262047:CUF262047 DEA262047:DEB262047 DNW262047:DNX262047 DXS262047:DXT262047 EHO262047:EHP262047 ERK262047:ERL262047 FBG262047:FBH262047 FLC262047:FLD262047 FUY262047:FUZ262047 GEU262047:GEV262047 GOQ262047:GOR262047 GYM262047:GYN262047 HII262047:HIJ262047 HSE262047:HSF262047 ICA262047:ICB262047 ILW262047:ILX262047 IVS262047:IVT262047 JFO262047:JFP262047 JPK262047:JPL262047 JZG262047:JZH262047 KJC262047:KJD262047 KSY262047:KSZ262047 LCU262047:LCV262047 LMQ262047:LMR262047 LWM262047:LWN262047 MGI262047:MGJ262047 MQE262047:MQF262047 NAA262047:NAB262047 NJW262047:NJX262047 NTS262047:NTT262047 ODO262047:ODP262047 ONK262047:ONL262047 OXG262047:OXH262047 PHC262047:PHD262047 PQY262047:PQZ262047 QAU262047:QAV262047 QKQ262047:QKR262047 QUM262047:QUN262047 REI262047:REJ262047 ROE262047:ROF262047 RYA262047:RYB262047 SHW262047:SHX262047 SRS262047:SRT262047 TBO262047:TBP262047 TLK262047:TLL262047 TVG262047:TVH262047 UFC262047:UFD262047 UOY262047:UOZ262047 UYU262047:UYV262047 VIQ262047:VIR262047 VSM262047:VSN262047 WCI262047:WCJ262047 WME262047:WMF262047 WWA262047:WWB262047 S327582:T327582 JO327583:JP327583 TK327583:TL327583 ADG327583:ADH327583 ANC327583:AND327583 AWY327583:AWZ327583 BGU327583:BGV327583 BQQ327583:BQR327583 CAM327583:CAN327583 CKI327583:CKJ327583 CUE327583:CUF327583 DEA327583:DEB327583 DNW327583:DNX327583 DXS327583:DXT327583 EHO327583:EHP327583 ERK327583:ERL327583 FBG327583:FBH327583 FLC327583:FLD327583 FUY327583:FUZ327583 GEU327583:GEV327583 GOQ327583:GOR327583 GYM327583:GYN327583 HII327583:HIJ327583 HSE327583:HSF327583 ICA327583:ICB327583 ILW327583:ILX327583 IVS327583:IVT327583 JFO327583:JFP327583 JPK327583:JPL327583 JZG327583:JZH327583 KJC327583:KJD327583 KSY327583:KSZ327583 LCU327583:LCV327583 LMQ327583:LMR327583 LWM327583:LWN327583 MGI327583:MGJ327583 MQE327583:MQF327583 NAA327583:NAB327583 NJW327583:NJX327583 NTS327583:NTT327583 ODO327583:ODP327583 ONK327583:ONL327583 OXG327583:OXH327583 PHC327583:PHD327583 PQY327583:PQZ327583 QAU327583:QAV327583 QKQ327583:QKR327583 QUM327583:QUN327583 REI327583:REJ327583 ROE327583:ROF327583 RYA327583:RYB327583 SHW327583:SHX327583 SRS327583:SRT327583 TBO327583:TBP327583 TLK327583:TLL327583 TVG327583:TVH327583 UFC327583:UFD327583 UOY327583:UOZ327583 UYU327583:UYV327583 VIQ327583:VIR327583 VSM327583:VSN327583 WCI327583:WCJ327583 WME327583:WMF327583 WWA327583:WWB327583 S393118:T393118 JO393119:JP393119 TK393119:TL393119 ADG393119:ADH393119 ANC393119:AND393119 AWY393119:AWZ393119 BGU393119:BGV393119 BQQ393119:BQR393119 CAM393119:CAN393119 CKI393119:CKJ393119 CUE393119:CUF393119 DEA393119:DEB393119 DNW393119:DNX393119 DXS393119:DXT393119 EHO393119:EHP393119 ERK393119:ERL393119 FBG393119:FBH393119 FLC393119:FLD393119 FUY393119:FUZ393119 GEU393119:GEV393119 GOQ393119:GOR393119 GYM393119:GYN393119 HII393119:HIJ393119 HSE393119:HSF393119 ICA393119:ICB393119 ILW393119:ILX393119 IVS393119:IVT393119 JFO393119:JFP393119 JPK393119:JPL393119 JZG393119:JZH393119 KJC393119:KJD393119 KSY393119:KSZ393119 LCU393119:LCV393119 LMQ393119:LMR393119 LWM393119:LWN393119 MGI393119:MGJ393119 MQE393119:MQF393119 NAA393119:NAB393119 NJW393119:NJX393119 NTS393119:NTT393119 ODO393119:ODP393119 ONK393119:ONL393119 OXG393119:OXH393119 PHC393119:PHD393119 PQY393119:PQZ393119 QAU393119:QAV393119 QKQ393119:QKR393119 QUM393119:QUN393119 REI393119:REJ393119 ROE393119:ROF393119 RYA393119:RYB393119 SHW393119:SHX393119 SRS393119:SRT393119 TBO393119:TBP393119 TLK393119:TLL393119 TVG393119:TVH393119 UFC393119:UFD393119 UOY393119:UOZ393119 UYU393119:UYV393119 VIQ393119:VIR393119 VSM393119:VSN393119 WCI393119:WCJ393119 WME393119:WMF393119 WWA393119:WWB393119 S458654:T458654 JO458655:JP458655 TK458655:TL458655 ADG458655:ADH458655 ANC458655:AND458655 AWY458655:AWZ458655 BGU458655:BGV458655 BQQ458655:BQR458655 CAM458655:CAN458655 CKI458655:CKJ458655 CUE458655:CUF458655 DEA458655:DEB458655 DNW458655:DNX458655 DXS458655:DXT458655 EHO458655:EHP458655 ERK458655:ERL458655 FBG458655:FBH458655 FLC458655:FLD458655 FUY458655:FUZ458655 GEU458655:GEV458655 GOQ458655:GOR458655 GYM458655:GYN458655 HII458655:HIJ458655 HSE458655:HSF458655 ICA458655:ICB458655 ILW458655:ILX458655 IVS458655:IVT458655 JFO458655:JFP458655 JPK458655:JPL458655 JZG458655:JZH458655 KJC458655:KJD458655 KSY458655:KSZ458655 LCU458655:LCV458655 LMQ458655:LMR458655 LWM458655:LWN458655 MGI458655:MGJ458655 MQE458655:MQF458655 NAA458655:NAB458655 NJW458655:NJX458655 NTS458655:NTT458655 ODO458655:ODP458655 ONK458655:ONL458655 OXG458655:OXH458655 PHC458655:PHD458655 PQY458655:PQZ458655 QAU458655:QAV458655 QKQ458655:QKR458655 QUM458655:QUN458655 REI458655:REJ458655 ROE458655:ROF458655 RYA458655:RYB458655 SHW458655:SHX458655 SRS458655:SRT458655 TBO458655:TBP458655 TLK458655:TLL458655 TVG458655:TVH458655 UFC458655:UFD458655 UOY458655:UOZ458655 UYU458655:UYV458655 VIQ458655:VIR458655 VSM458655:VSN458655 WCI458655:WCJ458655 WME458655:WMF458655 WWA458655:WWB458655 S524190:T524190 JO524191:JP524191 TK524191:TL524191 ADG524191:ADH524191 ANC524191:AND524191 AWY524191:AWZ524191 BGU524191:BGV524191 BQQ524191:BQR524191 CAM524191:CAN524191 CKI524191:CKJ524191 CUE524191:CUF524191 DEA524191:DEB524191 DNW524191:DNX524191 DXS524191:DXT524191 EHO524191:EHP524191 ERK524191:ERL524191 FBG524191:FBH524191 FLC524191:FLD524191 FUY524191:FUZ524191 GEU524191:GEV524191 GOQ524191:GOR524191 GYM524191:GYN524191 HII524191:HIJ524191 HSE524191:HSF524191 ICA524191:ICB524191 ILW524191:ILX524191 IVS524191:IVT524191 JFO524191:JFP524191 JPK524191:JPL524191 JZG524191:JZH524191 KJC524191:KJD524191 KSY524191:KSZ524191 LCU524191:LCV524191 LMQ524191:LMR524191 LWM524191:LWN524191 MGI524191:MGJ524191 MQE524191:MQF524191 NAA524191:NAB524191 NJW524191:NJX524191 NTS524191:NTT524191 ODO524191:ODP524191 ONK524191:ONL524191 OXG524191:OXH524191 PHC524191:PHD524191 PQY524191:PQZ524191 QAU524191:QAV524191 QKQ524191:QKR524191 QUM524191:QUN524191 REI524191:REJ524191 ROE524191:ROF524191 RYA524191:RYB524191 SHW524191:SHX524191 SRS524191:SRT524191 TBO524191:TBP524191 TLK524191:TLL524191 TVG524191:TVH524191 UFC524191:UFD524191 UOY524191:UOZ524191 UYU524191:UYV524191 VIQ524191:VIR524191 VSM524191:VSN524191 WCI524191:WCJ524191 WME524191:WMF524191 WWA524191:WWB524191 S589726:T589726 JO589727:JP589727 TK589727:TL589727 ADG589727:ADH589727 ANC589727:AND589727 AWY589727:AWZ589727 BGU589727:BGV589727 BQQ589727:BQR589727 CAM589727:CAN589727 CKI589727:CKJ589727 CUE589727:CUF589727 DEA589727:DEB589727 DNW589727:DNX589727 DXS589727:DXT589727 EHO589727:EHP589727 ERK589727:ERL589727 FBG589727:FBH589727 FLC589727:FLD589727 FUY589727:FUZ589727 GEU589727:GEV589727 GOQ589727:GOR589727 GYM589727:GYN589727 HII589727:HIJ589727 HSE589727:HSF589727 ICA589727:ICB589727 ILW589727:ILX589727 IVS589727:IVT589727 JFO589727:JFP589727 JPK589727:JPL589727 JZG589727:JZH589727 KJC589727:KJD589727 KSY589727:KSZ589727 LCU589727:LCV589727 LMQ589727:LMR589727 LWM589727:LWN589727 MGI589727:MGJ589727 MQE589727:MQF589727 NAA589727:NAB589727 NJW589727:NJX589727 NTS589727:NTT589727 ODO589727:ODP589727 ONK589727:ONL589727 OXG589727:OXH589727 PHC589727:PHD589727 PQY589727:PQZ589727 QAU589727:QAV589727 QKQ589727:QKR589727 QUM589727:QUN589727 REI589727:REJ589727 ROE589727:ROF589727 RYA589727:RYB589727 SHW589727:SHX589727 SRS589727:SRT589727 TBO589727:TBP589727 TLK589727:TLL589727 TVG589727:TVH589727 UFC589727:UFD589727 UOY589727:UOZ589727 UYU589727:UYV589727 VIQ589727:VIR589727 VSM589727:VSN589727 WCI589727:WCJ589727 WME589727:WMF589727 WWA589727:WWB589727 S655262:T655262 JO655263:JP655263 TK655263:TL655263 ADG655263:ADH655263 ANC655263:AND655263 AWY655263:AWZ655263 BGU655263:BGV655263 BQQ655263:BQR655263 CAM655263:CAN655263 CKI655263:CKJ655263 CUE655263:CUF655263 DEA655263:DEB655263 DNW655263:DNX655263 DXS655263:DXT655263 EHO655263:EHP655263 ERK655263:ERL655263 FBG655263:FBH655263 FLC655263:FLD655263 FUY655263:FUZ655263 GEU655263:GEV655263 GOQ655263:GOR655263 GYM655263:GYN655263 HII655263:HIJ655263 HSE655263:HSF655263 ICA655263:ICB655263 ILW655263:ILX655263 IVS655263:IVT655263 JFO655263:JFP655263 JPK655263:JPL655263 JZG655263:JZH655263 KJC655263:KJD655263 KSY655263:KSZ655263 LCU655263:LCV655263 LMQ655263:LMR655263 LWM655263:LWN655263 MGI655263:MGJ655263 MQE655263:MQF655263 NAA655263:NAB655263 NJW655263:NJX655263 NTS655263:NTT655263 ODO655263:ODP655263 ONK655263:ONL655263 OXG655263:OXH655263 PHC655263:PHD655263 PQY655263:PQZ655263 QAU655263:QAV655263 QKQ655263:QKR655263 QUM655263:QUN655263 REI655263:REJ655263 ROE655263:ROF655263 RYA655263:RYB655263 SHW655263:SHX655263 SRS655263:SRT655263 TBO655263:TBP655263 TLK655263:TLL655263 TVG655263:TVH655263 UFC655263:UFD655263 UOY655263:UOZ655263 UYU655263:UYV655263 VIQ655263:VIR655263 VSM655263:VSN655263 WCI655263:WCJ655263 WME655263:WMF655263 WWA655263:WWB655263 S720798:T720798 JO720799:JP720799 TK720799:TL720799 ADG720799:ADH720799 ANC720799:AND720799 AWY720799:AWZ720799 BGU720799:BGV720799 BQQ720799:BQR720799 CAM720799:CAN720799 CKI720799:CKJ720799 CUE720799:CUF720799 DEA720799:DEB720799 DNW720799:DNX720799 DXS720799:DXT720799 EHO720799:EHP720799 ERK720799:ERL720799 FBG720799:FBH720799 FLC720799:FLD720799 FUY720799:FUZ720799 GEU720799:GEV720799 GOQ720799:GOR720799 GYM720799:GYN720799 HII720799:HIJ720799 HSE720799:HSF720799 ICA720799:ICB720799 ILW720799:ILX720799 IVS720799:IVT720799 JFO720799:JFP720799 JPK720799:JPL720799 JZG720799:JZH720799 KJC720799:KJD720799 KSY720799:KSZ720799 LCU720799:LCV720799 LMQ720799:LMR720799 LWM720799:LWN720799 MGI720799:MGJ720799 MQE720799:MQF720799 NAA720799:NAB720799 NJW720799:NJX720799 NTS720799:NTT720799 ODO720799:ODP720799 ONK720799:ONL720799 OXG720799:OXH720799 PHC720799:PHD720799 PQY720799:PQZ720799 QAU720799:QAV720799 QKQ720799:QKR720799 QUM720799:QUN720799 REI720799:REJ720799 ROE720799:ROF720799 RYA720799:RYB720799 SHW720799:SHX720799 SRS720799:SRT720799 TBO720799:TBP720799 TLK720799:TLL720799 TVG720799:TVH720799 UFC720799:UFD720799 UOY720799:UOZ720799 UYU720799:UYV720799 VIQ720799:VIR720799 VSM720799:VSN720799 WCI720799:WCJ720799 WME720799:WMF720799 WWA720799:WWB720799 S786334:T786334 JO786335:JP786335 TK786335:TL786335 ADG786335:ADH786335 ANC786335:AND786335 AWY786335:AWZ786335 BGU786335:BGV786335 BQQ786335:BQR786335 CAM786335:CAN786335 CKI786335:CKJ786335 CUE786335:CUF786335 DEA786335:DEB786335 DNW786335:DNX786335 DXS786335:DXT786335 EHO786335:EHP786335 ERK786335:ERL786335 FBG786335:FBH786335 FLC786335:FLD786335 FUY786335:FUZ786335 GEU786335:GEV786335 GOQ786335:GOR786335 GYM786335:GYN786335 HII786335:HIJ786335 HSE786335:HSF786335 ICA786335:ICB786335 ILW786335:ILX786335 IVS786335:IVT786335 JFO786335:JFP786335 JPK786335:JPL786335 JZG786335:JZH786335 KJC786335:KJD786335 KSY786335:KSZ786335 LCU786335:LCV786335 LMQ786335:LMR786335 LWM786335:LWN786335 MGI786335:MGJ786335 MQE786335:MQF786335 NAA786335:NAB786335 NJW786335:NJX786335 NTS786335:NTT786335 ODO786335:ODP786335 ONK786335:ONL786335 OXG786335:OXH786335 PHC786335:PHD786335 PQY786335:PQZ786335 QAU786335:QAV786335 QKQ786335:QKR786335 QUM786335:QUN786335 REI786335:REJ786335 ROE786335:ROF786335 RYA786335:RYB786335 SHW786335:SHX786335 SRS786335:SRT786335 TBO786335:TBP786335 TLK786335:TLL786335 TVG786335:TVH786335 UFC786335:UFD786335 UOY786335:UOZ786335 UYU786335:UYV786335 VIQ786335:VIR786335 VSM786335:VSN786335 WCI786335:WCJ786335 WME786335:WMF786335 WWA786335:WWB786335 S851870:T851870 JO851871:JP851871 TK851871:TL851871 ADG851871:ADH851871 ANC851871:AND851871 AWY851871:AWZ851871 BGU851871:BGV851871 BQQ851871:BQR851871 CAM851871:CAN851871 CKI851871:CKJ851871 CUE851871:CUF851871 DEA851871:DEB851871 DNW851871:DNX851871 DXS851871:DXT851871 EHO851871:EHP851871 ERK851871:ERL851871 FBG851871:FBH851871 FLC851871:FLD851871 FUY851871:FUZ851871 GEU851871:GEV851871 GOQ851871:GOR851871 GYM851871:GYN851871 HII851871:HIJ851871 HSE851871:HSF851871 ICA851871:ICB851871 ILW851871:ILX851871 IVS851871:IVT851871 JFO851871:JFP851871 JPK851871:JPL851871 JZG851871:JZH851871 KJC851871:KJD851871 KSY851871:KSZ851871 LCU851871:LCV851871 LMQ851871:LMR851871 LWM851871:LWN851871 MGI851871:MGJ851871 MQE851871:MQF851871 NAA851871:NAB851871 NJW851871:NJX851871 NTS851871:NTT851871 ODO851871:ODP851871 ONK851871:ONL851871 OXG851871:OXH851871 PHC851871:PHD851871 PQY851871:PQZ851871 QAU851871:QAV851871 QKQ851871:QKR851871 QUM851871:QUN851871 REI851871:REJ851871 ROE851871:ROF851871 RYA851871:RYB851871 SHW851871:SHX851871 SRS851871:SRT851871 TBO851871:TBP851871 TLK851871:TLL851871 TVG851871:TVH851871 UFC851871:UFD851871 UOY851871:UOZ851871 UYU851871:UYV851871 VIQ851871:VIR851871 VSM851871:VSN851871 WCI851871:WCJ851871 WME851871:WMF851871 WWA851871:WWB851871 S917406:T917406 JO917407:JP917407 TK917407:TL917407 ADG917407:ADH917407 ANC917407:AND917407 AWY917407:AWZ917407 BGU917407:BGV917407 BQQ917407:BQR917407 CAM917407:CAN917407 CKI917407:CKJ917407 CUE917407:CUF917407 DEA917407:DEB917407 DNW917407:DNX917407 DXS917407:DXT917407 EHO917407:EHP917407 ERK917407:ERL917407 FBG917407:FBH917407 FLC917407:FLD917407 FUY917407:FUZ917407 GEU917407:GEV917407 GOQ917407:GOR917407 GYM917407:GYN917407 HII917407:HIJ917407 HSE917407:HSF917407 ICA917407:ICB917407 ILW917407:ILX917407 IVS917407:IVT917407 JFO917407:JFP917407 JPK917407:JPL917407 JZG917407:JZH917407 KJC917407:KJD917407 KSY917407:KSZ917407 LCU917407:LCV917407 LMQ917407:LMR917407 LWM917407:LWN917407 MGI917407:MGJ917407 MQE917407:MQF917407 NAA917407:NAB917407 NJW917407:NJX917407 NTS917407:NTT917407 ODO917407:ODP917407 ONK917407:ONL917407 OXG917407:OXH917407 PHC917407:PHD917407 PQY917407:PQZ917407 QAU917407:QAV917407 QKQ917407:QKR917407 QUM917407:QUN917407 REI917407:REJ917407 ROE917407:ROF917407 RYA917407:RYB917407 SHW917407:SHX917407 SRS917407:SRT917407 TBO917407:TBP917407 TLK917407:TLL917407 TVG917407:TVH917407 UFC917407:UFD917407 UOY917407:UOZ917407 UYU917407:UYV917407 VIQ917407:VIR917407 VSM917407:VSN917407 WCI917407:WCJ917407 WME917407:WMF917407 WWA917407:WWB917407 S982942:T982942 JO982943:JP982943 TK982943:TL982943 ADG982943:ADH982943 ANC982943:AND982943 AWY982943:AWZ982943 BGU982943:BGV982943 BQQ982943:BQR982943 CAM982943:CAN982943 CKI982943:CKJ982943 CUE982943:CUF982943 DEA982943:DEB982943 DNW982943:DNX982943 DXS982943:DXT982943 EHO982943:EHP982943 ERK982943:ERL982943 FBG982943:FBH982943 FLC982943:FLD982943 FUY982943:FUZ982943 GEU982943:GEV982943 GOQ982943:GOR982943 GYM982943:GYN982943 HII982943:HIJ982943 HSE982943:HSF982943 ICA982943:ICB982943 ILW982943:ILX982943 IVS982943:IVT982943 JFO982943:JFP982943 JPK982943:JPL982943 JZG982943:JZH982943 KJC982943:KJD982943 KSY982943:KSZ982943 LCU982943:LCV982943 LMQ982943:LMR982943 LWM982943:LWN982943 MGI982943:MGJ982943 MQE982943:MQF982943 NAA982943:NAB982943 NJW982943:NJX982943 NTS982943:NTT982943 ODO982943:ODP982943 ONK982943:ONL982943 OXG982943:OXH982943 PHC982943:PHD982943 PQY982943:PQZ982943 QAU982943:QAV982943 QKQ982943:QKR982943 QUM982943:QUN982943 REI982943:REJ982943 ROE982943:ROF982943 RYA982943:RYB982943 SHW982943:SHX982943 SRS982943:SRT982943 TBO982943:TBP982943 TLK982943:TLL982943 TVG982943:TVH982943 UFC982943:UFD982943 UOY982943:UOZ982943 UYU982943:UYV982943 VIQ982943:VIR982943 VSM982943:VSN982943 WCI982943:WCJ982943 WME982943:WMF982943 WWA982943:WWB982943 AG3:AH3 KC3:KD3 TY3:TZ3 ADU3:ADV3 ANQ3:ANR3 AXM3:AXN3 BHI3:BHJ3 BRE3:BRF3 CBA3:CBB3 CKW3:CKX3 CUS3:CUT3 DEO3:DEP3 DOK3:DOL3 DYG3:DYH3 EIC3:EID3 ERY3:ERZ3 FBU3:FBV3 FLQ3:FLR3 FVM3:FVN3 GFI3:GFJ3 GPE3:GPF3 GZA3:GZB3 HIW3:HIX3 HSS3:HST3 ICO3:ICP3 IMK3:IML3 IWG3:IWH3 JGC3:JGD3 JPY3:JPZ3 JZU3:JZV3 KJQ3:KJR3 KTM3:KTN3 LDI3:LDJ3 LNE3:LNF3 LXA3:LXB3 MGW3:MGX3 MQS3:MQT3 NAO3:NAP3 NKK3:NKL3 NUG3:NUH3 OEC3:OED3 ONY3:ONZ3 OXU3:OXV3 PHQ3:PHR3 PRM3:PRN3 QBI3:QBJ3 QLE3:QLF3 QVA3:QVB3 REW3:REX3 ROS3:ROT3 RYO3:RYP3 SIK3:SIL3 SSG3:SSH3 TCC3:TCD3 TLY3:TLZ3 TVU3:TVV3 UFQ3:UFR3 UPM3:UPN3 UZI3:UZJ3 VJE3:VJF3 VTA3:VTB3 WCW3:WCX3 WMS3:WMT3 WWO3:WWP3 AG65400:AH65400 KC65401:KD65401 TY65401:TZ65401 ADU65401:ADV65401 ANQ65401:ANR65401 AXM65401:AXN65401 BHI65401:BHJ65401 BRE65401:BRF65401 CBA65401:CBB65401 CKW65401:CKX65401 CUS65401:CUT65401 DEO65401:DEP65401 DOK65401:DOL65401 DYG65401:DYH65401 EIC65401:EID65401 ERY65401:ERZ65401 FBU65401:FBV65401 FLQ65401:FLR65401 FVM65401:FVN65401 GFI65401:GFJ65401 GPE65401:GPF65401 GZA65401:GZB65401 HIW65401:HIX65401 HSS65401:HST65401 ICO65401:ICP65401 IMK65401:IML65401 IWG65401:IWH65401 JGC65401:JGD65401 JPY65401:JPZ65401 JZU65401:JZV65401 KJQ65401:KJR65401 KTM65401:KTN65401 LDI65401:LDJ65401 LNE65401:LNF65401 LXA65401:LXB65401 MGW65401:MGX65401 MQS65401:MQT65401 NAO65401:NAP65401 NKK65401:NKL65401 NUG65401:NUH65401 OEC65401:OED65401 ONY65401:ONZ65401 OXU65401:OXV65401 PHQ65401:PHR65401 PRM65401:PRN65401 QBI65401:QBJ65401 QLE65401:QLF65401 QVA65401:QVB65401 REW65401:REX65401 ROS65401:ROT65401 RYO65401:RYP65401 SIK65401:SIL65401 SSG65401:SSH65401 TCC65401:TCD65401 TLY65401:TLZ65401 TVU65401:TVV65401 UFQ65401:UFR65401 UPM65401:UPN65401 UZI65401:UZJ65401 VJE65401:VJF65401 VTA65401:VTB65401 WCW65401:WCX65401 WMS65401:WMT65401 WWO65401:WWP65401 AG130936:AH130936 KC130937:KD130937 TY130937:TZ130937 ADU130937:ADV130937 ANQ130937:ANR130937 AXM130937:AXN130937 BHI130937:BHJ130937 BRE130937:BRF130937 CBA130937:CBB130937 CKW130937:CKX130937 CUS130937:CUT130937 DEO130937:DEP130937 DOK130937:DOL130937 DYG130937:DYH130937 EIC130937:EID130937 ERY130937:ERZ130937 FBU130937:FBV130937 FLQ130937:FLR130937 FVM130937:FVN130937 GFI130937:GFJ130937 GPE130937:GPF130937 GZA130937:GZB130937 HIW130937:HIX130937 HSS130937:HST130937 ICO130937:ICP130937 IMK130937:IML130937 IWG130937:IWH130937 JGC130937:JGD130937 JPY130937:JPZ130937 JZU130937:JZV130937 KJQ130937:KJR130937 KTM130937:KTN130937 LDI130937:LDJ130937 LNE130937:LNF130937 LXA130937:LXB130937 MGW130937:MGX130937 MQS130937:MQT130937 NAO130937:NAP130937 NKK130937:NKL130937 NUG130937:NUH130937 OEC130937:OED130937 ONY130937:ONZ130937 OXU130937:OXV130937 PHQ130937:PHR130937 PRM130937:PRN130937 QBI130937:QBJ130937 QLE130937:QLF130937 QVA130937:QVB130937 REW130937:REX130937 ROS130937:ROT130937 RYO130937:RYP130937 SIK130937:SIL130937 SSG130937:SSH130937 TCC130937:TCD130937 TLY130937:TLZ130937 TVU130937:TVV130937 UFQ130937:UFR130937 UPM130937:UPN130937 UZI130937:UZJ130937 VJE130937:VJF130937 VTA130937:VTB130937 WCW130937:WCX130937 WMS130937:WMT130937 WWO130937:WWP130937 AG196472:AH196472 KC196473:KD196473 TY196473:TZ196473 ADU196473:ADV196473 ANQ196473:ANR196473 AXM196473:AXN196473 BHI196473:BHJ196473 BRE196473:BRF196473 CBA196473:CBB196473 CKW196473:CKX196473 CUS196473:CUT196473 DEO196473:DEP196473 DOK196473:DOL196473 DYG196473:DYH196473 EIC196473:EID196473 ERY196473:ERZ196473 FBU196473:FBV196473 FLQ196473:FLR196473 FVM196473:FVN196473 GFI196473:GFJ196473 GPE196473:GPF196473 GZA196473:GZB196473 HIW196473:HIX196473 HSS196473:HST196473 ICO196473:ICP196473 IMK196473:IML196473 IWG196473:IWH196473 JGC196473:JGD196473 JPY196473:JPZ196473 JZU196473:JZV196473 KJQ196473:KJR196473 KTM196473:KTN196473 LDI196473:LDJ196473 LNE196473:LNF196473 LXA196473:LXB196473 MGW196473:MGX196473 MQS196473:MQT196473 NAO196473:NAP196473 NKK196473:NKL196473 NUG196473:NUH196473 OEC196473:OED196473 ONY196473:ONZ196473 OXU196473:OXV196473 PHQ196473:PHR196473 PRM196473:PRN196473 QBI196473:QBJ196473 QLE196473:QLF196473 QVA196473:QVB196473 REW196473:REX196473 ROS196473:ROT196473 RYO196473:RYP196473 SIK196473:SIL196473 SSG196473:SSH196473 TCC196473:TCD196473 TLY196473:TLZ196473 TVU196473:TVV196473 UFQ196473:UFR196473 UPM196473:UPN196473 UZI196473:UZJ196473 VJE196473:VJF196473 VTA196473:VTB196473 WCW196473:WCX196473 WMS196473:WMT196473 WWO196473:WWP196473 AG262008:AH262008 KC262009:KD262009 TY262009:TZ262009 ADU262009:ADV262009 ANQ262009:ANR262009 AXM262009:AXN262009 BHI262009:BHJ262009 BRE262009:BRF262009 CBA262009:CBB262009 CKW262009:CKX262009 CUS262009:CUT262009 DEO262009:DEP262009 DOK262009:DOL262009 DYG262009:DYH262009 EIC262009:EID262009 ERY262009:ERZ262009 FBU262009:FBV262009 FLQ262009:FLR262009 FVM262009:FVN262009 GFI262009:GFJ262009 GPE262009:GPF262009 GZA262009:GZB262009 HIW262009:HIX262009 HSS262009:HST262009 ICO262009:ICP262009 IMK262009:IML262009 IWG262009:IWH262009 JGC262009:JGD262009 JPY262009:JPZ262009 JZU262009:JZV262009 KJQ262009:KJR262009 KTM262009:KTN262009 LDI262009:LDJ262009 LNE262009:LNF262009 LXA262009:LXB262009 MGW262009:MGX262009 MQS262009:MQT262009 NAO262009:NAP262009 NKK262009:NKL262009 NUG262009:NUH262009 OEC262009:OED262009 ONY262009:ONZ262009 OXU262009:OXV262009 PHQ262009:PHR262009 PRM262009:PRN262009 QBI262009:QBJ262009 QLE262009:QLF262009 QVA262009:QVB262009 REW262009:REX262009 ROS262009:ROT262009 RYO262009:RYP262009 SIK262009:SIL262009 SSG262009:SSH262009 TCC262009:TCD262009 TLY262009:TLZ262009 TVU262009:TVV262009 UFQ262009:UFR262009 UPM262009:UPN262009 UZI262009:UZJ262009 VJE262009:VJF262009 VTA262009:VTB262009 WCW262009:WCX262009 WMS262009:WMT262009 WWO262009:WWP262009 AG327544:AH327544 KC327545:KD327545 TY327545:TZ327545 ADU327545:ADV327545 ANQ327545:ANR327545 AXM327545:AXN327545 BHI327545:BHJ327545 BRE327545:BRF327545 CBA327545:CBB327545 CKW327545:CKX327545 CUS327545:CUT327545 DEO327545:DEP327545 DOK327545:DOL327545 DYG327545:DYH327545 EIC327545:EID327545 ERY327545:ERZ327545 FBU327545:FBV327545 FLQ327545:FLR327545 FVM327545:FVN327545 GFI327545:GFJ327545 GPE327545:GPF327545 GZA327545:GZB327545 HIW327545:HIX327545 HSS327545:HST327545 ICO327545:ICP327545 IMK327545:IML327545 IWG327545:IWH327545 JGC327545:JGD327545 JPY327545:JPZ327545 JZU327545:JZV327545 KJQ327545:KJR327545 KTM327545:KTN327545 LDI327545:LDJ327545 LNE327545:LNF327545 LXA327545:LXB327545 MGW327545:MGX327545 MQS327545:MQT327545 NAO327545:NAP327545 NKK327545:NKL327545 NUG327545:NUH327545 OEC327545:OED327545 ONY327545:ONZ327545 OXU327545:OXV327545 PHQ327545:PHR327545 PRM327545:PRN327545 QBI327545:QBJ327545 QLE327545:QLF327545 QVA327545:QVB327545 REW327545:REX327545 ROS327545:ROT327545 RYO327545:RYP327545 SIK327545:SIL327545 SSG327545:SSH327545 TCC327545:TCD327545 TLY327545:TLZ327545 TVU327545:TVV327545 UFQ327545:UFR327545 UPM327545:UPN327545 UZI327545:UZJ327545 VJE327545:VJF327545 VTA327545:VTB327545 WCW327545:WCX327545 WMS327545:WMT327545 WWO327545:WWP327545 AG393080:AH393080 KC393081:KD393081 TY393081:TZ393081 ADU393081:ADV393081 ANQ393081:ANR393081 AXM393081:AXN393081 BHI393081:BHJ393081 BRE393081:BRF393081 CBA393081:CBB393081 CKW393081:CKX393081 CUS393081:CUT393081 DEO393081:DEP393081 DOK393081:DOL393081 DYG393081:DYH393081 EIC393081:EID393081 ERY393081:ERZ393081 FBU393081:FBV393081 FLQ393081:FLR393081 FVM393081:FVN393081 GFI393081:GFJ393081 GPE393081:GPF393081 GZA393081:GZB393081 HIW393081:HIX393081 HSS393081:HST393081 ICO393081:ICP393081 IMK393081:IML393081 IWG393081:IWH393081 JGC393081:JGD393081 JPY393081:JPZ393081 JZU393081:JZV393081 KJQ393081:KJR393081 KTM393081:KTN393081 LDI393081:LDJ393081 LNE393081:LNF393081 LXA393081:LXB393081 MGW393081:MGX393081 MQS393081:MQT393081 NAO393081:NAP393081 NKK393081:NKL393081 NUG393081:NUH393081 OEC393081:OED393081 ONY393081:ONZ393081 OXU393081:OXV393081 PHQ393081:PHR393081 PRM393081:PRN393081 QBI393081:QBJ393081 QLE393081:QLF393081 QVA393081:QVB393081 REW393081:REX393081 ROS393081:ROT393081 RYO393081:RYP393081 SIK393081:SIL393081 SSG393081:SSH393081 TCC393081:TCD393081 TLY393081:TLZ393081 TVU393081:TVV393081 UFQ393081:UFR393081 UPM393081:UPN393081 UZI393081:UZJ393081 VJE393081:VJF393081 VTA393081:VTB393081 WCW393081:WCX393081 WMS393081:WMT393081 WWO393081:WWP393081 AG458616:AH458616 KC458617:KD458617 TY458617:TZ458617 ADU458617:ADV458617 ANQ458617:ANR458617 AXM458617:AXN458617 BHI458617:BHJ458617 BRE458617:BRF458617 CBA458617:CBB458617 CKW458617:CKX458617 CUS458617:CUT458617 DEO458617:DEP458617 DOK458617:DOL458617 DYG458617:DYH458617 EIC458617:EID458617 ERY458617:ERZ458617 FBU458617:FBV458617 FLQ458617:FLR458617 FVM458617:FVN458617 GFI458617:GFJ458617 GPE458617:GPF458617 GZA458617:GZB458617 HIW458617:HIX458617 HSS458617:HST458617 ICO458617:ICP458617 IMK458617:IML458617 IWG458617:IWH458617 JGC458617:JGD458617 JPY458617:JPZ458617 JZU458617:JZV458617 KJQ458617:KJR458617 KTM458617:KTN458617 LDI458617:LDJ458617 LNE458617:LNF458617 LXA458617:LXB458617 MGW458617:MGX458617 MQS458617:MQT458617 NAO458617:NAP458617 NKK458617:NKL458617 NUG458617:NUH458617 OEC458617:OED458617 ONY458617:ONZ458617 OXU458617:OXV458617 PHQ458617:PHR458617 PRM458617:PRN458617 QBI458617:QBJ458617 QLE458617:QLF458617 QVA458617:QVB458617 REW458617:REX458617 ROS458617:ROT458617 RYO458617:RYP458617 SIK458617:SIL458617 SSG458617:SSH458617 TCC458617:TCD458617 TLY458617:TLZ458617 TVU458617:TVV458617 UFQ458617:UFR458617 UPM458617:UPN458617 UZI458617:UZJ458617 VJE458617:VJF458617 VTA458617:VTB458617 WCW458617:WCX458617 WMS458617:WMT458617 WWO458617:WWP458617 AG524152:AH524152 KC524153:KD524153 TY524153:TZ524153 ADU524153:ADV524153 ANQ524153:ANR524153 AXM524153:AXN524153 BHI524153:BHJ524153 BRE524153:BRF524153 CBA524153:CBB524153 CKW524153:CKX524153 CUS524153:CUT524153 DEO524153:DEP524153 DOK524153:DOL524153 DYG524153:DYH524153 EIC524153:EID524153 ERY524153:ERZ524153 FBU524153:FBV524153 FLQ524153:FLR524153 FVM524153:FVN524153 GFI524153:GFJ524153 GPE524153:GPF524153 GZA524153:GZB524153 HIW524153:HIX524153 HSS524153:HST524153 ICO524153:ICP524153 IMK524153:IML524153 IWG524153:IWH524153 JGC524153:JGD524153 JPY524153:JPZ524153 JZU524153:JZV524153 KJQ524153:KJR524153 KTM524153:KTN524153 LDI524153:LDJ524153 LNE524153:LNF524153 LXA524153:LXB524153 MGW524153:MGX524153 MQS524153:MQT524153 NAO524153:NAP524153 NKK524153:NKL524153 NUG524153:NUH524153 OEC524153:OED524153 ONY524153:ONZ524153 OXU524153:OXV524153 PHQ524153:PHR524153 PRM524153:PRN524153 QBI524153:QBJ524153 QLE524153:QLF524153 QVA524153:QVB524153 REW524153:REX524153 ROS524153:ROT524153 RYO524153:RYP524153 SIK524153:SIL524153 SSG524153:SSH524153 TCC524153:TCD524153 TLY524153:TLZ524153 TVU524153:TVV524153 UFQ524153:UFR524153 UPM524153:UPN524153 UZI524153:UZJ524153 VJE524153:VJF524153 VTA524153:VTB524153 WCW524153:WCX524153 WMS524153:WMT524153 WWO524153:WWP524153 AG589688:AH589688 KC589689:KD589689 TY589689:TZ589689 ADU589689:ADV589689 ANQ589689:ANR589689 AXM589689:AXN589689 BHI589689:BHJ589689 BRE589689:BRF589689 CBA589689:CBB589689 CKW589689:CKX589689 CUS589689:CUT589689 DEO589689:DEP589689 DOK589689:DOL589689 DYG589689:DYH589689 EIC589689:EID589689 ERY589689:ERZ589689 FBU589689:FBV589689 FLQ589689:FLR589689 FVM589689:FVN589689 GFI589689:GFJ589689 GPE589689:GPF589689 GZA589689:GZB589689 HIW589689:HIX589689 HSS589689:HST589689 ICO589689:ICP589689 IMK589689:IML589689 IWG589689:IWH589689 JGC589689:JGD589689 JPY589689:JPZ589689 JZU589689:JZV589689 KJQ589689:KJR589689 KTM589689:KTN589689 LDI589689:LDJ589689 LNE589689:LNF589689 LXA589689:LXB589689 MGW589689:MGX589689 MQS589689:MQT589689 NAO589689:NAP589689 NKK589689:NKL589689 NUG589689:NUH589689 OEC589689:OED589689 ONY589689:ONZ589689 OXU589689:OXV589689 PHQ589689:PHR589689 PRM589689:PRN589689 QBI589689:QBJ589689 QLE589689:QLF589689 QVA589689:QVB589689 REW589689:REX589689 ROS589689:ROT589689 RYO589689:RYP589689 SIK589689:SIL589689 SSG589689:SSH589689 TCC589689:TCD589689 TLY589689:TLZ589689 TVU589689:TVV589689 UFQ589689:UFR589689 UPM589689:UPN589689 UZI589689:UZJ589689 VJE589689:VJF589689 VTA589689:VTB589689 WCW589689:WCX589689 WMS589689:WMT589689 WWO589689:WWP589689 AG655224:AH655224 KC655225:KD655225 TY655225:TZ655225 ADU655225:ADV655225 ANQ655225:ANR655225 AXM655225:AXN655225 BHI655225:BHJ655225 BRE655225:BRF655225 CBA655225:CBB655225 CKW655225:CKX655225 CUS655225:CUT655225 DEO655225:DEP655225 DOK655225:DOL655225 DYG655225:DYH655225 EIC655225:EID655225 ERY655225:ERZ655225 FBU655225:FBV655225 FLQ655225:FLR655225 FVM655225:FVN655225 GFI655225:GFJ655225 GPE655225:GPF655225 GZA655225:GZB655225 HIW655225:HIX655225 HSS655225:HST655225 ICO655225:ICP655225 IMK655225:IML655225 IWG655225:IWH655225 JGC655225:JGD655225 JPY655225:JPZ655225 JZU655225:JZV655225 KJQ655225:KJR655225 KTM655225:KTN655225 LDI655225:LDJ655225 LNE655225:LNF655225 LXA655225:LXB655225 MGW655225:MGX655225 MQS655225:MQT655225 NAO655225:NAP655225 NKK655225:NKL655225 NUG655225:NUH655225 OEC655225:OED655225 ONY655225:ONZ655225 OXU655225:OXV655225 PHQ655225:PHR655225 PRM655225:PRN655225 QBI655225:QBJ655225 QLE655225:QLF655225 QVA655225:QVB655225 REW655225:REX655225 ROS655225:ROT655225 RYO655225:RYP655225 SIK655225:SIL655225 SSG655225:SSH655225 TCC655225:TCD655225 TLY655225:TLZ655225 TVU655225:TVV655225 UFQ655225:UFR655225 UPM655225:UPN655225 UZI655225:UZJ655225 VJE655225:VJF655225 VTA655225:VTB655225 WCW655225:WCX655225 WMS655225:WMT655225 WWO655225:WWP655225 AG720760:AH720760 KC720761:KD720761 TY720761:TZ720761 ADU720761:ADV720761 ANQ720761:ANR720761 AXM720761:AXN720761 BHI720761:BHJ720761 BRE720761:BRF720761 CBA720761:CBB720761 CKW720761:CKX720761 CUS720761:CUT720761 DEO720761:DEP720761 DOK720761:DOL720761 DYG720761:DYH720761 EIC720761:EID720761 ERY720761:ERZ720761 FBU720761:FBV720761 FLQ720761:FLR720761 FVM720761:FVN720761 GFI720761:GFJ720761 GPE720761:GPF720761 GZA720761:GZB720761 HIW720761:HIX720761 HSS720761:HST720761 ICO720761:ICP720761 IMK720761:IML720761 IWG720761:IWH720761 JGC720761:JGD720761 JPY720761:JPZ720761 JZU720761:JZV720761 KJQ720761:KJR720761 KTM720761:KTN720761 LDI720761:LDJ720761 LNE720761:LNF720761 LXA720761:LXB720761 MGW720761:MGX720761 MQS720761:MQT720761 NAO720761:NAP720761 NKK720761:NKL720761 NUG720761:NUH720761 OEC720761:OED720761 ONY720761:ONZ720761 OXU720761:OXV720761 PHQ720761:PHR720761 PRM720761:PRN720761 QBI720761:QBJ720761 QLE720761:QLF720761 QVA720761:QVB720761 REW720761:REX720761 ROS720761:ROT720761 RYO720761:RYP720761 SIK720761:SIL720761 SSG720761:SSH720761 TCC720761:TCD720761 TLY720761:TLZ720761 TVU720761:TVV720761 UFQ720761:UFR720761 UPM720761:UPN720761 UZI720761:UZJ720761 VJE720761:VJF720761 VTA720761:VTB720761 WCW720761:WCX720761 WMS720761:WMT720761 WWO720761:WWP720761 AG786296:AH786296 KC786297:KD786297 TY786297:TZ786297 ADU786297:ADV786297 ANQ786297:ANR786297 AXM786297:AXN786297 BHI786297:BHJ786297 BRE786297:BRF786297 CBA786297:CBB786297 CKW786297:CKX786297 CUS786297:CUT786297 DEO786297:DEP786297 DOK786297:DOL786297 DYG786297:DYH786297 EIC786297:EID786297 ERY786297:ERZ786297 FBU786297:FBV786297 FLQ786297:FLR786297 FVM786297:FVN786297 GFI786297:GFJ786297 GPE786297:GPF786297 GZA786297:GZB786297 HIW786297:HIX786297 HSS786297:HST786297 ICO786297:ICP786297 IMK786297:IML786297 IWG786297:IWH786297 JGC786297:JGD786297 JPY786297:JPZ786297 JZU786297:JZV786297 KJQ786297:KJR786297 KTM786297:KTN786297 LDI786297:LDJ786297 LNE786297:LNF786297 LXA786297:LXB786297 MGW786297:MGX786297 MQS786297:MQT786297 NAO786297:NAP786297 NKK786297:NKL786297 NUG786297:NUH786297 OEC786297:OED786297 ONY786297:ONZ786297 OXU786297:OXV786297 PHQ786297:PHR786297 PRM786297:PRN786297 QBI786297:QBJ786297 QLE786297:QLF786297 QVA786297:QVB786297 REW786297:REX786297 ROS786297:ROT786297 RYO786297:RYP786297 SIK786297:SIL786297 SSG786297:SSH786297 TCC786297:TCD786297 TLY786297:TLZ786297 TVU786297:TVV786297 UFQ786297:UFR786297 UPM786297:UPN786297 UZI786297:UZJ786297 VJE786297:VJF786297 VTA786297:VTB786297 WCW786297:WCX786297 WMS786297:WMT786297 WWO786297:WWP786297 AG851832:AH851832 KC851833:KD851833 TY851833:TZ851833 ADU851833:ADV851833 ANQ851833:ANR851833 AXM851833:AXN851833 BHI851833:BHJ851833 BRE851833:BRF851833 CBA851833:CBB851833 CKW851833:CKX851833 CUS851833:CUT851833 DEO851833:DEP851833 DOK851833:DOL851833 DYG851833:DYH851833 EIC851833:EID851833 ERY851833:ERZ851833 FBU851833:FBV851833 FLQ851833:FLR851833 FVM851833:FVN851833 GFI851833:GFJ851833 GPE851833:GPF851833 GZA851833:GZB851833 HIW851833:HIX851833 HSS851833:HST851833 ICO851833:ICP851833 IMK851833:IML851833 IWG851833:IWH851833 JGC851833:JGD851833 JPY851833:JPZ851833 JZU851833:JZV851833 KJQ851833:KJR851833 KTM851833:KTN851833 LDI851833:LDJ851833 LNE851833:LNF851833 LXA851833:LXB851833 MGW851833:MGX851833 MQS851833:MQT851833 NAO851833:NAP851833 NKK851833:NKL851833 NUG851833:NUH851833 OEC851833:OED851833 ONY851833:ONZ851833 OXU851833:OXV851833 PHQ851833:PHR851833 PRM851833:PRN851833 QBI851833:QBJ851833 QLE851833:QLF851833 QVA851833:QVB851833 REW851833:REX851833 ROS851833:ROT851833 RYO851833:RYP851833 SIK851833:SIL851833 SSG851833:SSH851833 TCC851833:TCD851833 TLY851833:TLZ851833 TVU851833:TVV851833 UFQ851833:UFR851833 UPM851833:UPN851833 UZI851833:UZJ851833 VJE851833:VJF851833 VTA851833:VTB851833 WCW851833:WCX851833 WMS851833:WMT851833 WWO851833:WWP851833 AG917368:AH917368 KC917369:KD917369 TY917369:TZ917369 ADU917369:ADV917369 ANQ917369:ANR917369 AXM917369:AXN917369 BHI917369:BHJ917369 BRE917369:BRF917369 CBA917369:CBB917369 CKW917369:CKX917369 CUS917369:CUT917369 DEO917369:DEP917369 DOK917369:DOL917369 DYG917369:DYH917369 EIC917369:EID917369 ERY917369:ERZ917369 FBU917369:FBV917369 FLQ917369:FLR917369 FVM917369:FVN917369 GFI917369:GFJ917369 GPE917369:GPF917369 GZA917369:GZB917369 HIW917369:HIX917369 HSS917369:HST917369 ICO917369:ICP917369 IMK917369:IML917369 IWG917369:IWH917369 JGC917369:JGD917369 JPY917369:JPZ917369 JZU917369:JZV917369 KJQ917369:KJR917369 KTM917369:KTN917369 LDI917369:LDJ917369 LNE917369:LNF917369 LXA917369:LXB917369 MGW917369:MGX917369 MQS917369:MQT917369 NAO917369:NAP917369 NKK917369:NKL917369 NUG917369:NUH917369 OEC917369:OED917369 ONY917369:ONZ917369 OXU917369:OXV917369 PHQ917369:PHR917369 PRM917369:PRN917369 QBI917369:QBJ917369 QLE917369:QLF917369 QVA917369:QVB917369 REW917369:REX917369 ROS917369:ROT917369 RYO917369:RYP917369 SIK917369:SIL917369 SSG917369:SSH917369 TCC917369:TCD917369 TLY917369:TLZ917369 TVU917369:TVV917369 UFQ917369:UFR917369 UPM917369:UPN917369 UZI917369:UZJ917369 VJE917369:VJF917369 VTA917369:VTB917369 WCW917369:WCX917369 WMS917369:WMT917369 WWO917369:WWP917369 AG982904:AH982904 KC982905:KD982905 TY982905:TZ982905 ADU982905:ADV982905 ANQ982905:ANR982905 AXM982905:AXN982905 BHI982905:BHJ982905 BRE982905:BRF982905 CBA982905:CBB982905 CKW982905:CKX982905 CUS982905:CUT982905 DEO982905:DEP982905 DOK982905:DOL982905 DYG982905:DYH982905 EIC982905:EID982905 ERY982905:ERZ982905 FBU982905:FBV982905 FLQ982905:FLR982905 FVM982905:FVN982905 GFI982905:GFJ982905 GPE982905:GPF982905 GZA982905:GZB982905 HIW982905:HIX982905 HSS982905:HST982905 ICO982905:ICP982905 IMK982905:IML982905 IWG982905:IWH982905 JGC982905:JGD982905 JPY982905:JPZ982905 JZU982905:JZV982905 KJQ982905:KJR982905 KTM982905:KTN982905 LDI982905:LDJ982905 LNE982905:LNF982905 LXA982905:LXB982905 MGW982905:MGX982905 MQS982905:MQT982905 NAO982905:NAP982905 NKK982905:NKL982905 NUG982905:NUH982905 OEC982905:OED982905 ONY982905:ONZ982905 OXU982905:OXV982905 PHQ982905:PHR982905 PRM982905:PRN982905 QBI982905:QBJ982905 QLE982905:QLF982905 QVA982905:QVB982905 REW982905:REX982905 ROS982905:ROT982905 RYO982905:RYP982905 SIK982905:SIL982905 SSG982905:SSH982905 TCC982905:TCD982905 TLY982905:TLZ982905 TVU982905:TVV982905 UFQ982905:UFR982905 UPM982905:UPN982905 UZI982905:UZJ982905 VJE982905:VJF982905 VTA982905:VTB982905 WCW982905:WCX982905 WMS982905:WMT982905 WWO982905:WWP982905 AD3:AE3 JZ3:KA3 TV3:TW3 ADR3:ADS3 ANN3:ANO3 AXJ3:AXK3 BHF3:BHG3 BRB3:BRC3 CAX3:CAY3 CKT3:CKU3 CUP3:CUQ3 DEL3:DEM3 DOH3:DOI3 DYD3:DYE3 EHZ3:EIA3 ERV3:ERW3 FBR3:FBS3 FLN3:FLO3 FVJ3:FVK3 GFF3:GFG3 GPB3:GPC3 GYX3:GYY3 HIT3:HIU3 HSP3:HSQ3 ICL3:ICM3 IMH3:IMI3 IWD3:IWE3 JFZ3:JGA3 JPV3:JPW3 JZR3:JZS3 KJN3:KJO3 KTJ3:KTK3 LDF3:LDG3 LNB3:LNC3 LWX3:LWY3 MGT3:MGU3 MQP3:MQQ3 NAL3:NAM3 NKH3:NKI3 NUD3:NUE3 ODZ3:OEA3 ONV3:ONW3 OXR3:OXS3 PHN3:PHO3 PRJ3:PRK3 QBF3:QBG3 QLB3:QLC3 QUX3:QUY3 RET3:REU3 ROP3:ROQ3 RYL3:RYM3 SIH3:SII3 SSD3:SSE3 TBZ3:TCA3 TLV3:TLW3 TVR3:TVS3 UFN3:UFO3 UPJ3:UPK3 UZF3:UZG3 VJB3:VJC3 VSX3:VSY3 WCT3:WCU3 WMP3:WMQ3 WWL3:WWM3 AD65400:AE65400 JZ65401:KA65401 TV65401:TW65401 ADR65401:ADS65401 ANN65401:ANO65401 AXJ65401:AXK65401 BHF65401:BHG65401 BRB65401:BRC65401 CAX65401:CAY65401 CKT65401:CKU65401 CUP65401:CUQ65401 DEL65401:DEM65401 DOH65401:DOI65401 DYD65401:DYE65401 EHZ65401:EIA65401 ERV65401:ERW65401 FBR65401:FBS65401 FLN65401:FLO65401 FVJ65401:FVK65401 GFF65401:GFG65401 GPB65401:GPC65401 GYX65401:GYY65401 HIT65401:HIU65401 HSP65401:HSQ65401 ICL65401:ICM65401 IMH65401:IMI65401 IWD65401:IWE65401 JFZ65401:JGA65401 JPV65401:JPW65401 JZR65401:JZS65401 KJN65401:KJO65401 KTJ65401:KTK65401 LDF65401:LDG65401 LNB65401:LNC65401 LWX65401:LWY65401 MGT65401:MGU65401 MQP65401:MQQ65401 NAL65401:NAM65401 NKH65401:NKI65401 NUD65401:NUE65401 ODZ65401:OEA65401 ONV65401:ONW65401 OXR65401:OXS65401 PHN65401:PHO65401 PRJ65401:PRK65401 QBF65401:QBG65401 QLB65401:QLC65401 QUX65401:QUY65401 RET65401:REU65401 ROP65401:ROQ65401 RYL65401:RYM65401 SIH65401:SII65401 SSD65401:SSE65401 TBZ65401:TCA65401 TLV65401:TLW65401 TVR65401:TVS65401 UFN65401:UFO65401 UPJ65401:UPK65401 UZF65401:UZG65401 VJB65401:VJC65401 VSX65401:VSY65401 WCT65401:WCU65401 WMP65401:WMQ65401 WWL65401:WWM65401 AD130936:AE130936 JZ130937:KA130937 TV130937:TW130937 ADR130937:ADS130937 ANN130937:ANO130937 AXJ130937:AXK130937 BHF130937:BHG130937 BRB130937:BRC130937 CAX130937:CAY130937 CKT130937:CKU130937 CUP130937:CUQ130937 DEL130937:DEM130937 DOH130937:DOI130937 DYD130937:DYE130937 EHZ130937:EIA130937 ERV130937:ERW130937 FBR130937:FBS130937 FLN130937:FLO130937 FVJ130937:FVK130937 GFF130937:GFG130937 GPB130937:GPC130937 GYX130937:GYY130937 HIT130937:HIU130937 HSP130937:HSQ130937 ICL130937:ICM130937 IMH130937:IMI130937 IWD130937:IWE130937 JFZ130937:JGA130937 JPV130937:JPW130937 JZR130937:JZS130937 KJN130937:KJO130937 KTJ130937:KTK130937 LDF130937:LDG130937 LNB130937:LNC130937 LWX130937:LWY130937 MGT130937:MGU130937 MQP130937:MQQ130937 NAL130937:NAM130937 NKH130937:NKI130937 NUD130937:NUE130937 ODZ130937:OEA130937 ONV130937:ONW130937 OXR130937:OXS130937 PHN130937:PHO130937 PRJ130937:PRK130937 QBF130937:QBG130937 QLB130937:QLC130937 QUX130937:QUY130937 RET130937:REU130937 ROP130937:ROQ130937 RYL130937:RYM130937 SIH130937:SII130937 SSD130937:SSE130937 TBZ130937:TCA130937 TLV130937:TLW130937 TVR130937:TVS130937 UFN130937:UFO130937 UPJ130937:UPK130937 UZF130937:UZG130937 VJB130937:VJC130937 VSX130937:VSY130937 WCT130937:WCU130937 WMP130937:WMQ130937 WWL130937:WWM130937 AD196472:AE196472 JZ196473:KA196473 TV196473:TW196473 ADR196473:ADS196473 ANN196473:ANO196473 AXJ196473:AXK196473 BHF196473:BHG196473 BRB196473:BRC196473 CAX196473:CAY196473 CKT196473:CKU196473 CUP196473:CUQ196473 DEL196473:DEM196473 DOH196473:DOI196473 DYD196473:DYE196473 EHZ196473:EIA196473 ERV196473:ERW196473 FBR196473:FBS196473 FLN196473:FLO196473 FVJ196473:FVK196473 GFF196473:GFG196473 GPB196473:GPC196473 GYX196473:GYY196473 HIT196473:HIU196473 HSP196473:HSQ196473 ICL196473:ICM196473 IMH196473:IMI196473 IWD196473:IWE196473 JFZ196473:JGA196473 JPV196473:JPW196473 JZR196473:JZS196473 KJN196473:KJO196473 KTJ196473:KTK196473 LDF196473:LDG196473 LNB196473:LNC196473 LWX196473:LWY196473 MGT196473:MGU196473 MQP196473:MQQ196473 NAL196473:NAM196473 NKH196473:NKI196473 NUD196473:NUE196473 ODZ196473:OEA196473 ONV196473:ONW196473 OXR196473:OXS196473 PHN196473:PHO196473 PRJ196473:PRK196473 QBF196473:QBG196473 QLB196473:QLC196473 QUX196473:QUY196473 RET196473:REU196473 ROP196473:ROQ196473 RYL196473:RYM196473 SIH196473:SII196473 SSD196473:SSE196473 TBZ196473:TCA196473 TLV196473:TLW196473 TVR196473:TVS196473 UFN196473:UFO196473 UPJ196473:UPK196473 UZF196473:UZG196473 VJB196473:VJC196473 VSX196473:VSY196473 WCT196473:WCU196473 WMP196473:WMQ196473 WWL196473:WWM196473 AD262008:AE262008 JZ262009:KA262009 TV262009:TW262009 ADR262009:ADS262009 ANN262009:ANO262009 AXJ262009:AXK262009 BHF262009:BHG262009 BRB262009:BRC262009 CAX262009:CAY262009 CKT262009:CKU262009 CUP262009:CUQ262009 DEL262009:DEM262009 DOH262009:DOI262009 DYD262009:DYE262009 EHZ262009:EIA262009 ERV262009:ERW262009 FBR262009:FBS262009 FLN262009:FLO262009 FVJ262009:FVK262009 GFF262009:GFG262009 GPB262009:GPC262009 GYX262009:GYY262009 HIT262009:HIU262009 HSP262009:HSQ262009 ICL262009:ICM262009 IMH262009:IMI262009 IWD262009:IWE262009 JFZ262009:JGA262009 JPV262009:JPW262009 JZR262009:JZS262009 KJN262009:KJO262009 KTJ262009:KTK262009 LDF262009:LDG262009 LNB262009:LNC262009 LWX262009:LWY262009 MGT262009:MGU262009 MQP262009:MQQ262009 NAL262009:NAM262009 NKH262009:NKI262009 NUD262009:NUE262009 ODZ262009:OEA262009 ONV262009:ONW262009 OXR262009:OXS262009 PHN262009:PHO262009 PRJ262009:PRK262009 QBF262009:QBG262009 QLB262009:QLC262009 QUX262009:QUY262009 RET262009:REU262009 ROP262009:ROQ262009 RYL262009:RYM262009 SIH262009:SII262009 SSD262009:SSE262009 TBZ262009:TCA262009 TLV262009:TLW262009 TVR262009:TVS262009 UFN262009:UFO262009 UPJ262009:UPK262009 UZF262009:UZG262009 VJB262009:VJC262009 VSX262009:VSY262009 WCT262009:WCU262009 WMP262009:WMQ262009 WWL262009:WWM262009 AD327544:AE327544 JZ327545:KA327545 TV327545:TW327545 ADR327545:ADS327545 ANN327545:ANO327545 AXJ327545:AXK327545 BHF327545:BHG327545 BRB327545:BRC327545 CAX327545:CAY327545 CKT327545:CKU327545 CUP327545:CUQ327545 DEL327545:DEM327545 DOH327545:DOI327545 DYD327545:DYE327545 EHZ327545:EIA327545 ERV327545:ERW327545 FBR327545:FBS327545 FLN327545:FLO327545 FVJ327545:FVK327545 GFF327545:GFG327545 GPB327545:GPC327545 GYX327545:GYY327545 HIT327545:HIU327545 HSP327545:HSQ327545 ICL327545:ICM327545 IMH327545:IMI327545 IWD327545:IWE327545 JFZ327545:JGA327545 JPV327545:JPW327545 JZR327545:JZS327545 KJN327545:KJO327545 KTJ327545:KTK327545 LDF327545:LDG327545 LNB327545:LNC327545 LWX327545:LWY327545 MGT327545:MGU327545 MQP327545:MQQ327545 NAL327545:NAM327545 NKH327545:NKI327545 NUD327545:NUE327545 ODZ327545:OEA327545 ONV327545:ONW327545 OXR327545:OXS327545 PHN327545:PHO327545 PRJ327545:PRK327545 QBF327545:QBG327545 QLB327545:QLC327545 QUX327545:QUY327545 RET327545:REU327545 ROP327545:ROQ327545 RYL327545:RYM327545 SIH327545:SII327545 SSD327545:SSE327545 TBZ327545:TCA327545 TLV327545:TLW327545 TVR327545:TVS327545 UFN327545:UFO327545 UPJ327545:UPK327545 UZF327545:UZG327545 VJB327545:VJC327545 VSX327545:VSY327545 WCT327545:WCU327545 WMP327545:WMQ327545 WWL327545:WWM327545 AD393080:AE393080 JZ393081:KA393081 TV393081:TW393081 ADR393081:ADS393081 ANN393081:ANO393081 AXJ393081:AXK393081 BHF393081:BHG393081 BRB393081:BRC393081 CAX393081:CAY393081 CKT393081:CKU393081 CUP393081:CUQ393081 DEL393081:DEM393081 DOH393081:DOI393081 DYD393081:DYE393081 EHZ393081:EIA393081 ERV393081:ERW393081 FBR393081:FBS393081 FLN393081:FLO393081 FVJ393081:FVK393081 GFF393081:GFG393081 GPB393081:GPC393081 GYX393081:GYY393081 HIT393081:HIU393081 HSP393081:HSQ393081 ICL393081:ICM393081 IMH393081:IMI393081 IWD393081:IWE393081 JFZ393081:JGA393081 JPV393081:JPW393081 JZR393081:JZS393081 KJN393081:KJO393081 KTJ393081:KTK393081 LDF393081:LDG393081 LNB393081:LNC393081 LWX393081:LWY393081 MGT393081:MGU393081 MQP393081:MQQ393081 NAL393081:NAM393081 NKH393081:NKI393081 NUD393081:NUE393081 ODZ393081:OEA393081 ONV393081:ONW393081 OXR393081:OXS393081 PHN393081:PHO393081 PRJ393081:PRK393081 QBF393081:QBG393081 QLB393081:QLC393081 QUX393081:QUY393081 RET393081:REU393081 ROP393081:ROQ393081 RYL393081:RYM393081 SIH393081:SII393081 SSD393081:SSE393081 TBZ393081:TCA393081 TLV393081:TLW393081 TVR393081:TVS393081 UFN393081:UFO393081 UPJ393081:UPK393081 UZF393081:UZG393081 VJB393081:VJC393081 VSX393081:VSY393081 WCT393081:WCU393081 WMP393081:WMQ393081 WWL393081:WWM393081 AD458616:AE458616 JZ458617:KA458617 TV458617:TW458617 ADR458617:ADS458617 ANN458617:ANO458617 AXJ458617:AXK458617 BHF458617:BHG458617 BRB458617:BRC458617 CAX458617:CAY458617 CKT458617:CKU458617 CUP458617:CUQ458617 DEL458617:DEM458617 DOH458617:DOI458617 DYD458617:DYE458617 EHZ458617:EIA458617 ERV458617:ERW458617 FBR458617:FBS458617 FLN458617:FLO458617 FVJ458617:FVK458617 GFF458617:GFG458617 GPB458617:GPC458617 GYX458617:GYY458617 HIT458617:HIU458617 HSP458617:HSQ458617 ICL458617:ICM458617 IMH458617:IMI458617 IWD458617:IWE458617 JFZ458617:JGA458617 JPV458617:JPW458617 JZR458617:JZS458617 KJN458617:KJO458617 KTJ458617:KTK458617 LDF458617:LDG458617 LNB458617:LNC458617 LWX458617:LWY458617 MGT458617:MGU458617 MQP458617:MQQ458617 NAL458617:NAM458617 NKH458617:NKI458617 NUD458617:NUE458617 ODZ458617:OEA458617 ONV458617:ONW458617 OXR458617:OXS458617 PHN458617:PHO458617 PRJ458617:PRK458617 QBF458617:QBG458617 QLB458617:QLC458617 QUX458617:QUY458617 RET458617:REU458617 ROP458617:ROQ458617 RYL458617:RYM458617 SIH458617:SII458617 SSD458617:SSE458617 TBZ458617:TCA458617 TLV458617:TLW458617 TVR458617:TVS458617 UFN458617:UFO458617 UPJ458617:UPK458617 UZF458617:UZG458617 VJB458617:VJC458617 VSX458617:VSY458617 WCT458617:WCU458617 WMP458617:WMQ458617 WWL458617:WWM458617 AD524152:AE524152 JZ524153:KA524153 TV524153:TW524153 ADR524153:ADS524153 ANN524153:ANO524153 AXJ524153:AXK524153 BHF524153:BHG524153 BRB524153:BRC524153 CAX524153:CAY524153 CKT524153:CKU524153 CUP524153:CUQ524153 DEL524153:DEM524153 DOH524153:DOI524153 DYD524153:DYE524153 EHZ524153:EIA524153 ERV524153:ERW524153 FBR524153:FBS524153 FLN524153:FLO524153 FVJ524153:FVK524153 GFF524153:GFG524153 GPB524153:GPC524153 GYX524153:GYY524153 HIT524153:HIU524153 HSP524153:HSQ524153 ICL524153:ICM524153 IMH524153:IMI524153 IWD524153:IWE524153 JFZ524153:JGA524153 JPV524153:JPW524153 JZR524153:JZS524153 KJN524153:KJO524153 KTJ524153:KTK524153 LDF524153:LDG524153 LNB524153:LNC524153 LWX524153:LWY524153 MGT524153:MGU524153 MQP524153:MQQ524153 NAL524153:NAM524153 NKH524153:NKI524153 NUD524153:NUE524153 ODZ524153:OEA524153 ONV524153:ONW524153 OXR524153:OXS524153 PHN524153:PHO524153 PRJ524153:PRK524153 QBF524153:QBG524153 QLB524153:QLC524153 QUX524153:QUY524153 RET524153:REU524153 ROP524153:ROQ524153 RYL524153:RYM524153 SIH524153:SII524153 SSD524153:SSE524153 TBZ524153:TCA524153 TLV524153:TLW524153 TVR524153:TVS524153 UFN524153:UFO524153 UPJ524153:UPK524153 UZF524153:UZG524153 VJB524153:VJC524153 VSX524153:VSY524153 WCT524153:WCU524153 WMP524153:WMQ524153 WWL524153:WWM524153 AD589688:AE589688 JZ589689:KA589689 TV589689:TW589689 ADR589689:ADS589689 ANN589689:ANO589689 AXJ589689:AXK589689 BHF589689:BHG589689 BRB589689:BRC589689 CAX589689:CAY589689 CKT589689:CKU589689 CUP589689:CUQ589689 DEL589689:DEM589689 DOH589689:DOI589689 DYD589689:DYE589689 EHZ589689:EIA589689 ERV589689:ERW589689 FBR589689:FBS589689 FLN589689:FLO589689 FVJ589689:FVK589689 GFF589689:GFG589689 GPB589689:GPC589689 GYX589689:GYY589689 HIT589689:HIU589689 HSP589689:HSQ589689 ICL589689:ICM589689 IMH589689:IMI589689 IWD589689:IWE589689 JFZ589689:JGA589689 JPV589689:JPW589689 JZR589689:JZS589689 KJN589689:KJO589689 KTJ589689:KTK589689 LDF589689:LDG589689 LNB589689:LNC589689 LWX589689:LWY589689 MGT589689:MGU589689 MQP589689:MQQ589689 NAL589689:NAM589689 NKH589689:NKI589689 NUD589689:NUE589689 ODZ589689:OEA589689 ONV589689:ONW589689 OXR589689:OXS589689 PHN589689:PHO589689 PRJ589689:PRK589689 QBF589689:QBG589689 QLB589689:QLC589689 QUX589689:QUY589689 RET589689:REU589689 ROP589689:ROQ589689 RYL589689:RYM589689 SIH589689:SII589689 SSD589689:SSE589689 TBZ589689:TCA589689 TLV589689:TLW589689 TVR589689:TVS589689 UFN589689:UFO589689 UPJ589689:UPK589689 UZF589689:UZG589689 VJB589689:VJC589689 VSX589689:VSY589689 WCT589689:WCU589689 WMP589689:WMQ589689 WWL589689:WWM589689 AD655224:AE655224 JZ655225:KA655225 TV655225:TW655225 ADR655225:ADS655225 ANN655225:ANO655225 AXJ655225:AXK655225 BHF655225:BHG655225 BRB655225:BRC655225 CAX655225:CAY655225 CKT655225:CKU655225 CUP655225:CUQ655225 DEL655225:DEM655225 DOH655225:DOI655225 DYD655225:DYE655225 EHZ655225:EIA655225 ERV655225:ERW655225 FBR655225:FBS655225 FLN655225:FLO655225 FVJ655225:FVK655225 GFF655225:GFG655225 GPB655225:GPC655225 GYX655225:GYY655225 HIT655225:HIU655225 HSP655225:HSQ655225 ICL655225:ICM655225 IMH655225:IMI655225 IWD655225:IWE655225 JFZ655225:JGA655225 JPV655225:JPW655225 JZR655225:JZS655225 KJN655225:KJO655225 KTJ655225:KTK655225 LDF655225:LDG655225 LNB655225:LNC655225 LWX655225:LWY655225 MGT655225:MGU655225 MQP655225:MQQ655225 NAL655225:NAM655225 NKH655225:NKI655225 NUD655225:NUE655225 ODZ655225:OEA655225 ONV655225:ONW655225 OXR655225:OXS655225 PHN655225:PHO655225 PRJ655225:PRK655225 QBF655225:QBG655225 QLB655225:QLC655225 QUX655225:QUY655225 RET655225:REU655225 ROP655225:ROQ655225 RYL655225:RYM655225 SIH655225:SII655225 SSD655225:SSE655225 TBZ655225:TCA655225 TLV655225:TLW655225 TVR655225:TVS655225 UFN655225:UFO655225 UPJ655225:UPK655225 UZF655225:UZG655225 VJB655225:VJC655225 VSX655225:VSY655225 WCT655225:WCU655225 WMP655225:WMQ655225 WWL655225:WWM655225 AD720760:AE720760 JZ720761:KA720761 TV720761:TW720761 ADR720761:ADS720761 ANN720761:ANO720761 AXJ720761:AXK720761 BHF720761:BHG720761 BRB720761:BRC720761 CAX720761:CAY720761 CKT720761:CKU720761 CUP720761:CUQ720761 DEL720761:DEM720761 DOH720761:DOI720761 DYD720761:DYE720761 EHZ720761:EIA720761 ERV720761:ERW720761 FBR720761:FBS720761 FLN720761:FLO720761 FVJ720761:FVK720761 GFF720761:GFG720761 GPB720761:GPC720761 GYX720761:GYY720761 HIT720761:HIU720761 HSP720761:HSQ720761 ICL720761:ICM720761 IMH720761:IMI720761 IWD720761:IWE720761 JFZ720761:JGA720761 JPV720761:JPW720761 JZR720761:JZS720761 KJN720761:KJO720761 KTJ720761:KTK720761 LDF720761:LDG720761 LNB720761:LNC720761 LWX720761:LWY720761 MGT720761:MGU720761 MQP720761:MQQ720761 NAL720761:NAM720761 NKH720761:NKI720761 NUD720761:NUE720761 ODZ720761:OEA720761 ONV720761:ONW720761 OXR720761:OXS720761 PHN720761:PHO720761 PRJ720761:PRK720761 QBF720761:QBG720761 QLB720761:QLC720761 QUX720761:QUY720761 RET720761:REU720761 ROP720761:ROQ720761 RYL720761:RYM720761 SIH720761:SII720761 SSD720761:SSE720761 TBZ720761:TCA720761 TLV720761:TLW720761 TVR720761:TVS720761 UFN720761:UFO720761 UPJ720761:UPK720761 UZF720761:UZG720761 VJB720761:VJC720761 VSX720761:VSY720761 WCT720761:WCU720761 WMP720761:WMQ720761 WWL720761:WWM720761 AD786296:AE786296 JZ786297:KA786297 TV786297:TW786297 ADR786297:ADS786297 ANN786297:ANO786297 AXJ786297:AXK786297 BHF786297:BHG786297 BRB786297:BRC786297 CAX786297:CAY786297 CKT786297:CKU786297 CUP786297:CUQ786297 DEL786297:DEM786297 DOH786297:DOI786297 DYD786297:DYE786297 EHZ786297:EIA786297 ERV786297:ERW786297 FBR786297:FBS786297 FLN786297:FLO786297 FVJ786297:FVK786297 GFF786297:GFG786297 GPB786297:GPC786297 GYX786297:GYY786297 HIT786297:HIU786297 HSP786297:HSQ786297 ICL786297:ICM786297 IMH786297:IMI786297 IWD786297:IWE786297 JFZ786297:JGA786297 JPV786297:JPW786297 JZR786297:JZS786297 KJN786297:KJO786297 KTJ786297:KTK786297 LDF786297:LDG786297 LNB786297:LNC786297 LWX786297:LWY786297 MGT786297:MGU786297 MQP786297:MQQ786297 NAL786297:NAM786297 NKH786297:NKI786297 NUD786297:NUE786297 ODZ786297:OEA786297 ONV786297:ONW786297 OXR786297:OXS786297 PHN786297:PHO786297 PRJ786297:PRK786297 QBF786297:QBG786297 QLB786297:QLC786297 QUX786297:QUY786297 RET786297:REU786297 ROP786297:ROQ786297 RYL786297:RYM786297 SIH786297:SII786297 SSD786297:SSE786297 TBZ786297:TCA786297 TLV786297:TLW786297 TVR786297:TVS786297 UFN786297:UFO786297 UPJ786297:UPK786297 UZF786297:UZG786297 VJB786297:VJC786297 VSX786297:VSY786297 WCT786297:WCU786297 WMP786297:WMQ786297 WWL786297:WWM786297 AD851832:AE851832 JZ851833:KA851833 TV851833:TW851833 ADR851833:ADS851833 ANN851833:ANO851833 AXJ851833:AXK851833 BHF851833:BHG851833 BRB851833:BRC851833 CAX851833:CAY851833 CKT851833:CKU851833 CUP851833:CUQ851833 DEL851833:DEM851833 DOH851833:DOI851833 DYD851833:DYE851833 EHZ851833:EIA851833 ERV851833:ERW851833 FBR851833:FBS851833 FLN851833:FLO851833 FVJ851833:FVK851833 GFF851833:GFG851833 GPB851833:GPC851833 GYX851833:GYY851833 HIT851833:HIU851833 HSP851833:HSQ851833 ICL851833:ICM851833 IMH851833:IMI851833 IWD851833:IWE851833 JFZ851833:JGA851833 JPV851833:JPW851833 JZR851833:JZS851833 KJN851833:KJO851833 KTJ851833:KTK851833 LDF851833:LDG851833 LNB851833:LNC851833 LWX851833:LWY851833 MGT851833:MGU851833 MQP851833:MQQ851833 NAL851833:NAM851833 NKH851833:NKI851833 NUD851833:NUE851833 ODZ851833:OEA851833 ONV851833:ONW851833 OXR851833:OXS851833 PHN851833:PHO851833 PRJ851833:PRK851833 QBF851833:QBG851833 QLB851833:QLC851833 QUX851833:QUY851833 RET851833:REU851833 ROP851833:ROQ851833 RYL851833:RYM851833 SIH851833:SII851833 SSD851833:SSE851833 TBZ851833:TCA851833 TLV851833:TLW851833 TVR851833:TVS851833 UFN851833:UFO851833 UPJ851833:UPK851833 UZF851833:UZG851833 VJB851833:VJC851833 VSX851833:VSY851833 WCT851833:WCU851833 WMP851833:WMQ851833 WWL851833:WWM851833 AD917368:AE917368 JZ917369:KA917369 TV917369:TW917369 ADR917369:ADS917369 ANN917369:ANO917369 AXJ917369:AXK917369 BHF917369:BHG917369 BRB917369:BRC917369 CAX917369:CAY917369 CKT917369:CKU917369 CUP917369:CUQ917369 DEL917369:DEM917369 DOH917369:DOI917369 DYD917369:DYE917369 EHZ917369:EIA917369 ERV917369:ERW917369 FBR917369:FBS917369 FLN917369:FLO917369 FVJ917369:FVK917369 GFF917369:GFG917369 GPB917369:GPC917369 GYX917369:GYY917369 HIT917369:HIU917369 HSP917369:HSQ917369 ICL917369:ICM917369 IMH917369:IMI917369 IWD917369:IWE917369 JFZ917369:JGA917369 JPV917369:JPW917369 JZR917369:JZS917369 KJN917369:KJO917369 KTJ917369:KTK917369 LDF917369:LDG917369 LNB917369:LNC917369 LWX917369:LWY917369 MGT917369:MGU917369 MQP917369:MQQ917369 NAL917369:NAM917369 NKH917369:NKI917369 NUD917369:NUE917369 ODZ917369:OEA917369 ONV917369:ONW917369 OXR917369:OXS917369 PHN917369:PHO917369 PRJ917369:PRK917369 QBF917369:QBG917369 QLB917369:QLC917369 QUX917369:QUY917369 RET917369:REU917369 ROP917369:ROQ917369 RYL917369:RYM917369 SIH917369:SII917369 SSD917369:SSE917369 TBZ917369:TCA917369 TLV917369:TLW917369 TVR917369:TVS917369 UFN917369:UFO917369 UPJ917369:UPK917369 UZF917369:UZG917369 VJB917369:VJC917369 VSX917369:VSY917369 WCT917369:WCU917369 WMP917369:WMQ917369 WWL917369:WWM917369 AD982904:AE982904 JZ982905:KA982905 TV982905:TW982905 ADR982905:ADS982905 ANN982905:ANO982905 AXJ982905:AXK982905 BHF982905:BHG982905 BRB982905:BRC982905 CAX982905:CAY982905 CKT982905:CKU982905 CUP982905:CUQ982905 DEL982905:DEM982905 DOH982905:DOI982905 DYD982905:DYE982905 EHZ982905:EIA982905 ERV982905:ERW982905 FBR982905:FBS982905 FLN982905:FLO982905 FVJ982905:FVK982905 GFF982905:GFG982905 GPB982905:GPC982905 GYX982905:GYY982905 HIT982905:HIU982905 HSP982905:HSQ982905 ICL982905:ICM982905 IMH982905:IMI982905 IWD982905:IWE982905 JFZ982905:JGA982905 JPV982905:JPW982905 JZR982905:JZS982905 KJN982905:KJO982905 KTJ982905:KTK982905 LDF982905:LDG982905 LNB982905:LNC982905 LWX982905:LWY982905 MGT982905:MGU982905 MQP982905:MQQ982905 NAL982905:NAM982905 NKH982905:NKI982905 NUD982905:NUE982905 ODZ982905:OEA982905 ONV982905:ONW982905 OXR982905:OXS982905 PHN982905:PHO982905 PRJ982905:PRK982905 QBF982905:QBG982905 QLB982905:QLC982905 QUX982905:QUY982905 RET982905:REU982905 ROP982905:ROQ982905 RYL982905:RYM982905 SIH982905:SII982905 SSD982905:SSE982905 TBZ982905:TCA982905 TLV982905:TLW982905 TVR982905:TVS982905 UFN982905:UFO982905 UPJ982905:UPK982905 UZF982905:UZG982905 VJB982905:VJC982905 VSX982905:VSY982905 WCT982905:WCU982905 WMP982905:WMQ982905 WWL982905:WWM982905</xm:sqref>
        </x14:dataValidation>
        <x14:dataValidation imeMode="hiragana" allowBlank="1" showInputMessage="1" showErrorMessage="1">
          <xm:sqref>H5:H6 JD5:JD6 SZ5:SZ6 ACV5:ACV6 AMR5:AMR6 AWN5:AWN6 BGJ5:BGJ6 BQF5:BQF6 CAB5:CAB6 CJX5:CJX6 CTT5:CTT6 DDP5:DDP6 DNL5:DNL6 DXH5:DXH6 EHD5:EHD6 EQZ5:EQZ6 FAV5:FAV6 FKR5:FKR6 FUN5:FUN6 GEJ5:GEJ6 GOF5:GOF6 GYB5:GYB6 HHX5:HHX6 HRT5:HRT6 IBP5:IBP6 ILL5:ILL6 IVH5:IVH6 JFD5:JFD6 JOZ5:JOZ6 JYV5:JYV6 KIR5:KIR6 KSN5:KSN6 LCJ5:LCJ6 LMF5:LMF6 LWB5:LWB6 MFX5:MFX6 MPT5:MPT6 MZP5:MZP6 NJL5:NJL6 NTH5:NTH6 ODD5:ODD6 OMZ5:OMZ6 OWV5:OWV6 PGR5:PGR6 PQN5:PQN6 QAJ5:QAJ6 QKF5:QKF6 QUB5:QUB6 RDX5:RDX6 RNT5:RNT6 RXP5:RXP6 SHL5:SHL6 SRH5:SRH6 TBD5:TBD6 TKZ5:TKZ6 TUV5:TUV6 UER5:UER6 UON5:UON6 UYJ5:UYJ6 VIF5:VIF6 VSB5:VSB6 WBX5:WBX6 WLT5:WLT6 WVP5:WVP6 H65402:H65403 JD65403:JD65404 SZ65403:SZ65404 ACV65403:ACV65404 AMR65403:AMR65404 AWN65403:AWN65404 BGJ65403:BGJ65404 BQF65403:BQF65404 CAB65403:CAB65404 CJX65403:CJX65404 CTT65403:CTT65404 DDP65403:DDP65404 DNL65403:DNL65404 DXH65403:DXH65404 EHD65403:EHD65404 EQZ65403:EQZ65404 FAV65403:FAV65404 FKR65403:FKR65404 FUN65403:FUN65404 GEJ65403:GEJ65404 GOF65403:GOF65404 GYB65403:GYB65404 HHX65403:HHX65404 HRT65403:HRT65404 IBP65403:IBP65404 ILL65403:ILL65404 IVH65403:IVH65404 JFD65403:JFD65404 JOZ65403:JOZ65404 JYV65403:JYV65404 KIR65403:KIR65404 KSN65403:KSN65404 LCJ65403:LCJ65404 LMF65403:LMF65404 LWB65403:LWB65404 MFX65403:MFX65404 MPT65403:MPT65404 MZP65403:MZP65404 NJL65403:NJL65404 NTH65403:NTH65404 ODD65403:ODD65404 OMZ65403:OMZ65404 OWV65403:OWV65404 PGR65403:PGR65404 PQN65403:PQN65404 QAJ65403:QAJ65404 QKF65403:QKF65404 QUB65403:QUB65404 RDX65403:RDX65404 RNT65403:RNT65404 RXP65403:RXP65404 SHL65403:SHL65404 SRH65403:SRH65404 TBD65403:TBD65404 TKZ65403:TKZ65404 TUV65403:TUV65404 UER65403:UER65404 UON65403:UON65404 UYJ65403:UYJ65404 VIF65403:VIF65404 VSB65403:VSB65404 WBX65403:WBX65404 WLT65403:WLT65404 WVP65403:WVP65404 H130938:H130939 JD130939:JD130940 SZ130939:SZ130940 ACV130939:ACV130940 AMR130939:AMR130940 AWN130939:AWN130940 BGJ130939:BGJ130940 BQF130939:BQF130940 CAB130939:CAB130940 CJX130939:CJX130940 CTT130939:CTT130940 DDP130939:DDP130940 DNL130939:DNL130940 DXH130939:DXH130940 EHD130939:EHD130940 EQZ130939:EQZ130940 FAV130939:FAV130940 FKR130939:FKR130940 FUN130939:FUN130940 GEJ130939:GEJ130940 GOF130939:GOF130940 GYB130939:GYB130940 HHX130939:HHX130940 HRT130939:HRT130940 IBP130939:IBP130940 ILL130939:ILL130940 IVH130939:IVH130940 JFD130939:JFD130940 JOZ130939:JOZ130940 JYV130939:JYV130940 KIR130939:KIR130940 KSN130939:KSN130940 LCJ130939:LCJ130940 LMF130939:LMF130940 LWB130939:LWB130940 MFX130939:MFX130940 MPT130939:MPT130940 MZP130939:MZP130940 NJL130939:NJL130940 NTH130939:NTH130940 ODD130939:ODD130940 OMZ130939:OMZ130940 OWV130939:OWV130940 PGR130939:PGR130940 PQN130939:PQN130940 QAJ130939:QAJ130940 QKF130939:QKF130940 QUB130939:QUB130940 RDX130939:RDX130940 RNT130939:RNT130940 RXP130939:RXP130940 SHL130939:SHL130940 SRH130939:SRH130940 TBD130939:TBD130940 TKZ130939:TKZ130940 TUV130939:TUV130940 UER130939:UER130940 UON130939:UON130940 UYJ130939:UYJ130940 VIF130939:VIF130940 VSB130939:VSB130940 WBX130939:WBX130940 WLT130939:WLT130940 WVP130939:WVP130940 H196474:H196475 JD196475:JD196476 SZ196475:SZ196476 ACV196475:ACV196476 AMR196475:AMR196476 AWN196475:AWN196476 BGJ196475:BGJ196476 BQF196475:BQF196476 CAB196475:CAB196476 CJX196475:CJX196476 CTT196475:CTT196476 DDP196475:DDP196476 DNL196475:DNL196476 DXH196475:DXH196476 EHD196475:EHD196476 EQZ196475:EQZ196476 FAV196475:FAV196476 FKR196475:FKR196476 FUN196475:FUN196476 GEJ196475:GEJ196476 GOF196475:GOF196476 GYB196475:GYB196476 HHX196475:HHX196476 HRT196475:HRT196476 IBP196475:IBP196476 ILL196475:ILL196476 IVH196475:IVH196476 JFD196475:JFD196476 JOZ196475:JOZ196476 JYV196475:JYV196476 KIR196475:KIR196476 KSN196475:KSN196476 LCJ196475:LCJ196476 LMF196475:LMF196476 LWB196475:LWB196476 MFX196475:MFX196476 MPT196475:MPT196476 MZP196475:MZP196476 NJL196475:NJL196476 NTH196475:NTH196476 ODD196475:ODD196476 OMZ196475:OMZ196476 OWV196475:OWV196476 PGR196475:PGR196476 PQN196475:PQN196476 QAJ196475:QAJ196476 QKF196475:QKF196476 QUB196475:QUB196476 RDX196475:RDX196476 RNT196475:RNT196476 RXP196475:RXP196476 SHL196475:SHL196476 SRH196475:SRH196476 TBD196475:TBD196476 TKZ196475:TKZ196476 TUV196475:TUV196476 UER196475:UER196476 UON196475:UON196476 UYJ196475:UYJ196476 VIF196475:VIF196476 VSB196475:VSB196476 WBX196475:WBX196476 WLT196475:WLT196476 WVP196475:WVP196476 H262010:H262011 JD262011:JD262012 SZ262011:SZ262012 ACV262011:ACV262012 AMR262011:AMR262012 AWN262011:AWN262012 BGJ262011:BGJ262012 BQF262011:BQF262012 CAB262011:CAB262012 CJX262011:CJX262012 CTT262011:CTT262012 DDP262011:DDP262012 DNL262011:DNL262012 DXH262011:DXH262012 EHD262011:EHD262012 EQZ262011:EQZ262012 FAV262011:FAV262012 FKR262011:FKR262012 FUN262011:FUN262012 GEJ262011:GEJ262012 GOF262011:GOF262012 GYB262011:GYB262012 HHX262011:HHX262012 HRT262011:HRT262012 IBP262011:IBP262012 ILL262011:ILL262012 IVH262011:IVH262012 JFD262011:JFD262012 JOZ262011:JOZ262012 JYV262011:JYV262012 KIR262011:KIR262012 KSN262011:KSN262012 LCJ262011:LCJ262012 LMF262011:LMF262012 LWB262011:LWB262012 MFX262011:MFX262012 MPT262011:MPT262012 MZP262011:MZP262012 NJL262011:NJL262012 NTH262011:NTH262012 ODD262011:ODD262012 OMZ262011:OMZ262012 OWV262011:OWV262012 PGR262011:PGR262012 PQN262011:PQN262012 QAJ262011:QAJ262012 QKF262011:QKF262012 QUB262011:QUB262012 RDX262011:RDX262012 RNT262011:RNT262012 RXP262011:RXP262012 SHL262011:SHL262012 SRH262011:SRH262012 TBD262011:TBD262012 TKZ262011:TKZ262012 TUV262011:TUV262012 UER262011:UER262012 UON262011:UON262012 UYJ262011:UYJ262012 VIF262011:VIF262012 VSB262011:VSB262012 WBX262011:WBX262012 WLT262011:WLT262012 WVP262011:WVP262012 H327546:H327547 JD327547:JD327548 SZ327547:SZ327548 ACV327547:ACV327548 AMR327547:AMR327548 AWN327547:AWN327548 BGJ327547:BGJ327548 BQF327547:BQF327548 CAB327547:CAB327548 CJX327547:CJX327548 CTT327547:CTT327548 DDP327547:DDP327548 DNL327547:DNL327548 DXH327547:DXH327548 EHD327547:EHD327548 EQZ327547:EQZ327548 FAV327547:FAV327548 FKR327547:FKR327548 FUN327547:FUN327548 GEJ327547:GEJ327548 GOF327547:GOF327548 GYB327547:GYB327548 HHX327547:HHX327548 HRT327547:HRT327548 IBP327547:IBP327548 ILL327547:ILL327548 IVH327547:IVH327548 JFD327547:JFD327548 JOZ327547:JOZ327548 JYV327547:JYV327548 KIR327547:KIR327548 KSN327547:KSN327548 LCJ327547:LCJ327548 LMF327547:LMF327548 LWB327547:LWB327548 MFX327547:MFX327548 MPT327547:MPT327548 MZP327547:MZP327548 NJL327547:NJL327548 NTH327547:NTH327548 ODD327547:ODD327548 OMZ327547:OMZ327548 OWV327547:OWV327548 PGR327547:PGR327548 PQN327547:PQN327548 QAJ327547:QAJ327548 QKF327547:QKF327548 QUB327547:QUB327548 RDX327547:RDX327548 RNT327547:RNT327548 RXP327547:RXP327548 SHL327547:SHL327548 SRH327547:SRH327548 TBD327547:TBD327548 TKZ327547:TKZ327548 TUV327547:TUV327548 UER327547:UER327548 UON327547:UON327548 UYJ327547:UYJ327548 VIF327547:VIF327548 VSB327547:VSB327548 WBX327547:WBX327548 WLT327547:WLT327548 WVP327547:WVP327548 H393082:H393083 JD393083:JD393084 SZ393083:SZ393084 ACV393083:ACV393084 AMR393083:AMR393084 AWN393083:AWN393084 BGJ393083:BGJ393084 BQF393083:BQF393084 CAB393083:CAB393084 CJX393083:CJX393084 CTT393083:CTT393084 DDP393083:DDP393084 DNL393083:DNL393084 DXH393083:DXH393084 EHD393083:EHD393084 EQZ393083:EQZ393084 FAV393083:FAV393084 FKR393083:FKR393084 FUN393083:FUN393084 GEJ393083:GEJ393084 GOF393083:GOF393084 GYB393083:GYB393084 HHX393083:HHX393084 HRT393083:HRT393084 IBP393083:IBP393084 ILL393083:ILL393084 IVH393083:IVH393084 JFD393083:JFD393084 JOZ393083:JOZ393084 JYV393083:JYV393084 KIR393083:KIR393084 KSN393083:KSN393084 LCJ393083:LCJ393084 LMF393083:LMF393084 LWB393083:LWB393084 MFX393083:MFX393084 MPT393083:MPT393084 MZP393083:MZP393084 NJL393083:NJL393084 NTH393083:NTH393084 ODD393083:ODD393084 OMZ393083:OMZ393084 OWV393083:OWV393084 PGR393083:PGR393084 PQN393083:PQN393084 QAJ393083:QAJ393084 QKF393083:QKF393084 QUB393083:QUB393084 RDX393083:RDX393084 RNT393083:RNT393084 RXP393083:RXP393084 SHL393083:SHL393084 SRH393083:SRH393084 TBD393083:TBD393084 TKZ393083:TKZ393084 TUV393083:TUV393084 UER393083:UER393084 UON393083:UON393084 UYJ393083:UYJ393084 VIF393083:VIF393084 VSB393083:VSB393084 WBX393083:WBX393084 WLT393083:WLT393084 WVP393083:WVP393084 H458618:H458619 JD458619:JD458620 SZ458619:SZ458620 ACV458619:ACV458620 AMR458619:AMR458620 AWN458619:AWN458620 BGJ458619:BGJ458620 BQF458619:BQF458620 CAB458619:CAB458620 CJX458619:CJX458620 CTT458619:CTT458620 DDP458619:DDP458620 DNL458619:DNL458620 DXH458619:DXH458620 EHD458619:EHD458620 EQZ458619:EQZ458620 FAV458619:FAV458620 FKR458619:FKR458620 FUN458619:FUN458620 GEJ458619:GEJ458620 GOF458619:GOF458620 GYB458619:GYB458620 HHX458619:HHX458620 HRT458619:HRT458620 IBP458619:IBP458620 ILL458619:ILL458620 IVH458619:IVH458620 JFD458619:JFD458620 JOZ458619:JOZ458620 JYV458619:JYV458620 KIR458619:KIR458620 KSN458619:KSN458620 LCJ458619:LCJ458620 LMF458619:LMF458620 LWB458619:LWB458620 MFX458619:MFX458620 MPT458619:MPT458620 MZP458619:MZP458620 NJL458619:NJL458620 NTH458619:NTH458620 ODD458619:ODD458620 OMZ458619:OMZ458620 OWV458619:OWV458620 PGR458619:PGR458620 PQN458619:PQN458620 QAJ458619:QAJ458620 QKF458619:QKF458620 QUB458619:QUB458620 RDX458619:RDX458620 RNT458619:RNT458620 RXP458619:RXP458620 SHL458619:SHL458620 SRH458619:SRH458620 TBD458619:TBD458620 TKZ458619:TKZ458620 TUV458619:TUV458620 UER458619:UER458620 UON458619:UON458620 UYJ458619:UYJ458620 VIF458619:VIF458620 VSB458619:VSB458620 WBX458619:WBX458620 WLT458619:WLT458620 WVP458619:WVP458620 H524154:H524155 JD524155:JD524156 SZ524155:SZ524156 ACV524155:ACV524156 AMR524155:AMR524156 AWN524155:AWN524156 BGJ524155:BGJ524156 BQF524155:BQF524156 CAB524155:CAB524156 CJX524155:CJX524156 CTT524155:CTT524156 DDP524155:DDP524156 DNL524155:DNL524156 DXH524155:DXH524156 EHD524155:EHD524156 EQZ524155:EQZ524156 FAV524155:FAV524156 FKR524155:FKR524156 FUN524155:FUN524156 GEJ524155:GEJ524156 GOF524155:GOF524156 GYB524155:GYB524156 HHX524155:HHX524156 HRT524155:HRT524156 IBP524155:IBP524156 ILL524155:ILL524156 IVH524155:IVH524156 JFD524155:JFD524156 JOZ524155:JOZ524156 JYV524155:JYV524156 KIR524155:KIR524156 KSN524155:KSN524156 LCJ524155:LCJ524156 LMF524155:LMF524156 LWB524155:LWB524156 MFX524155:MFX524156 MPT524155:MPT524156 MZP524155:MZP524156 NJL524155:NJL524156 NTH524155:NTH524156 ODD524155:ODD524156 OMZ524155:OMZ524156 OWV524155:OWV524156 PGR524155:PGR524156 PQN524155:PQN524156 QAJ524155:QAJ524156 QKF524155:QKF524156 QUB524155:QUB524156 RDX524155:RDX524156 RNT524155:RNT524156 RXP524155:RXP524156 SHL524155:SHL524156 SRH524155:SRH524156 TBD524155:TBD524156 TKZ524155:TKZ524156 TUV524155:TUV524156 UER524155:UER524156 UON524155:UON524156 UYJ524155:UYJ524156 VIF524155:VIF524156 VSB524155:VSB524156 WBX524155:WBX524156 WLT524155:WLT524156 WVP524155:WVP524156 H589690:H589691 JD589691:JD589692 SZ589691:SZ589692 ACV589691:ACV589692 AMR589691:AMR589692 AWN589691:AWN589692 BGJ589691:BGJ589692 BQF589691:BQF589692 CAB589691:CAB589692 CJX589691:CJX589692 CTT589691:CTT589692 DDP589691:DDP589692 DNL589691:DNL589692 DXH589691:DXH589692 EHD589691:EHD589692 EQZ589691:EQZ589692 FAV589691:FAV589692 FKR589691:FKR589692 FUN589691:FUN589692 GEJ589691:GEJ589692 GOF589691:GOF589692 GYB589691:GYB589692 HHX589691:HHX589692 HRT589691:HRT589692 IBP589691:IBP589692 ILL589691:ILL589692 IVH589691:IVH589692 JFD589691:JFD589692 JOZ589691:JOZ589692 JYV589691:JYV589692 KIR589691:KIR589692 KSN589691:KSN589692 LCJ589691:LCJ589692 LMF589691:LMF589692 LWB589691:LWB589692 MFX589691:MFX589692 MPT589691:MPT589692 MZP589691:MZP589692 NJL589691:NJL589692 NTH589691:NTH589692 ODD589691:ODD589692 OMZ589691:OMZ589692 OWV589691:OWV589692 PGR589691:PGR589692 PQN589691:PQN589692 QAJ589691:QAJ589692 QKF589691:QKF589692 QUB589691:QUB589692 RDX589691:RDX589692 RNT589691:RNT589692 RXP589691:RXP589692 SHL589691:SHL589692 SRH589691:SRH589692 TBD589691:TBD589692 TKZ589691:TKZ589692 TUV589691:TUV589692 UER589691:UER589692 UON589691:UON589692 UYJ589691:UYJ589692 VIF589691:VIF589692 VSB589691:VSB589692 WBX589691:WBX589692 WLT589691:WLT589692 WVP589691:WVP589692 H655226:H655227 JD655227:JD655228 SZ655227:SZ655228 ACV655227:ACV655228 AMR655227:AMR655228 AWN655227:AWN655228 BGJ655227:BGJ655228 BQF655227:BQF655228 CAB655227:CAB655228 CJX655227:CJX655228 CTT655227:CTT655228 DDP655227:DDP655228 DNL655227:DNL655228 DXH655227:DXH655228 EHD655227:EHD655228 EQZ655227:EQZ655228 FAV655227:FAV655228 FKR655227:FKR655228 FUN655227:FUN655228 GEJ655227:GEJ655228 GOF655227:GOF655228 GYB655227:GYB655228 HHX655227:HHX655228 HRT655227:HRT655228 IBP655227:IBP655228 ILL655227:ILL655228 IVH655227:IVH655228 JFD655227:JFD655228 JOZ655227:JOZ655228 JYV655227:JYV655228 KIR655227:KIR655228 KSN655227:KSN655228 LCJ655227:LCJ655228 LMF655227:LMF655228 LWB655227:LWB655228 MFX655227:MFX655228 MPT655227:MPT655228 MZP655227:MZP655228 NJL655227:NJL655228 NTH655227:NTH655228 ODD655227:ODD655228 OMZ655227:OMZ655228 OWV655227:OWV655228 PGR655227:PGR655228 PQN655227:PQN655228 QAJ655227:QAJ655228 QKF655227:QKF655228 QUB655227:QUB655228 RDX655227:RDX655228 RNT655227:RNT655228 RXP655227:RXP655228 SHL655227:SHL655228 SRH655227:SRH655228 TBD655227:TBD655228 TKZ655227:TKZ655228 TUV655227:TUV655228 UER655227:UER655228 UON655227:UON655228 UYJ655227:UYJ655228 VIF655227:VIF655228 VSB655227:VSB655228 WBX655227:WBX655228 WLT655227:WLT655228 WVP655227:WVP655228 H720762:H720763 JD720763:JD720764 SZ720763:SZ720764 ACV720763:ACV720764 AMR720763:AMR720764 AWN720763:AWN720764 BGJ720763:BGJ720764 BQF720763:BQF720764 CAB720763:CAB720764 CJX720763:CJX720764 CTT720763:CTT720764 DDP720763:DDP720764 DNL720763:DNL720764 DXH720763:DXH720764 EHD720763:EHD720764 EQZ720763:EQZ720764 FAV720763:FAV720764 FKR720763:FKR720764 FUN720763:FUN720764 GEJ720763:GEJ720764 GOF720763:GOF720764 GYB720763:GYB720764 HHX720763:HHX720764 HRT720763:HRT720764 IBP720763:IBP720764 ILL720763:ILL720764 IVH720763:IVH720764 JFD720763:JFD720764 JOZ720763:JOZ720764 JYV720763:JYV720764 KIR720763:KIR720764 KSN720763:KSN720764 LCJ720763:LCJ720764 LMF720763:LMF720764 LWB720763:LWB720764 MFX720763:MFX720764 MPT720763:MPT720764 MZP720763:MZP720764 NJL720763:NJL720764 NTH720763:NTH720764 ODD720763:ODD720764 OMZ720763:OMZ720764 OWV720763:OWV720764 PGR720763:PGR720764 PQN720763:PQN720764 QAJ720763:QAJ720764 QKF720763:QKF720764 QUB720763:QUB720764 RDX720763:RDX720764 RNT720763:RNT720764 RXP720763:RXP720764 SHL720763:SHL720764 SRH720763:SRH720764 TBD720763:TBD720764 TKZ720763:TKZ720764 TUV720763:TUV720764 UER720763:UER720764 UON720763:UON720764 UYJ720763:UYJ720764 VIF720763:VIF720764 VSB720763:VSB720764 WBX720763:WBX720764 WLT720763:WLT720764 WVP720763:WVP720764 H786298:H786299 JD786299:JD786300 SZ786299:SZ786300 ACV786299:ACV786300 AMR786299:AMR786300 AWN786299:AWN786300 BGJ786299:BGJ786300 BQF786299:BQF786300 CAB786299:CAB786300 CJX786299:CJX786300 CTT786299:CTT786300 DDP786299:DDP786300 DNL786299:DNL786300 DXH786299:DXH786300 EHD786299:EHD786300 EQZ786299:EQZ786300 FAV786299:FAV786300 FKR786299:FKR786300 FUN786299:FUN786300 GEJ786299:GEJ786300 GOF786299:GOF786300 GYB786299:GYB786300 HHX786299:HHX786300 HRT786299:HRT786300 IBP786299:IBP786300 ILL786299:ILL786300 IVH786299:IVH786300 JFD786299:JFD786300 JOZ786299:JOZ786300 JYV786299:JYV786300 KIR786299:KIR786300 KSN786299:KSN786300 LCJ786299:LCJ786300 LMF786299:LMF786300 LWB786299:LWB786300 MFX786299:MFX786300 MPT786299:MPT786300 MZP786299:MZP786300 NJL786299:NJL786300 NTH786299:NTH786300 ODD786299:ODD786300 OMZ786299:OMZ786300 OWV786299:OWV786300 PGR786299:PGR786300 PQN786299:PQN786300 QAJ786299:QAJ786300 QKF786299:QKF786300 QUB786299:QUB786300 RDX786299:RDX786300 RNT786299:RNT786300 RXP786299:RXP786300 SHL786299:SHL786300 SRH786299:SRH786300 TBD786299:TBD786300 TKZ786299:TKZ786300 TUV786299:TUV786300 UER786299:UER786300 UON786299:UON786300 UYJ786299:UYJ786300 VIF786299:VIF786300 VSB786299:VSB786300 WBX786299:WBX786300 WLT786299:WLT786300 WVP786299:WVP786300 H851834:H851835 JD851835:JD851836 SZ851835:SZ851836 ACV851835:ACV851836 AMR851835:AMR851836 AWN851835:AWN851836 BGJ851835:BGJ851836 BQF851835:BQF851836 CAB851835:CAB851836 CJX851835:CJX851836 CTT851835:CTT851836 DDP851835:DDP851836 DNL851835:DNL851836 DXH851835:DXH851836 EHD851835:EHD851836 EQZ851835:EQZ851836 FAV851835:FAV851836 FKR851835:FKR851836 FUN851835:FUN851836 GEJ851835:GEJ851836 GOF851835:GOF851836 GYB851835:GYB851836 HHX851835:HHX851836 HRT851835:HRT851836 IBP851835:IBP851836 ILL851835:ILL851836 IVH851835:IVH851836 JFD851835:JFD851836 JOZ851835:JOZ851836 JYV851835:JYV851836 KIR851835:KIR851836 KSN851835:KSN851836 LCJ851835:LCJ851836 LMF851835:LMF851836 LWB851835:LWB851836 MFX851835:MFX851836 MPT851835:MPT851836 MZP851835:MZP851836 NJL851835:NJL851836 NTH851835:NTH851836 ODD851835:ODD851836 OMZ851835:OMZ851836 OWV851835:OWV851836 PGR851835:PGR851836 PQN851835:PQN851836 QAJ851835:QAJ851836 QKF851835:QKF851836 QUB851835:QUB851836 RDX851835:RDX851836 RNT851835:RNT851836 RXP851835:RXP851836 SHL851835:SHL851836 SRH851835:SRH851836 TBD851835:TBD851836 TKZ851835:TKZ851836 TUV851835:TUV851836 UER851835:UER851836 UON851835:UON851836 UYJ851835:UYJ851836 VIF851835:VIF851836 VSB851835:VSB851836 WBX851835:WBX851836 WLT851835:WLT851836 WVP851835:WVP851836 H917370:H917371 JD917371:JD917372 SZ917371:SZ917372 ACV917371:ACV917372 AMR917371:AMR917372 AWN917371:AWN917372 BGJ917371:BGJ917372 BQF917371:BQF917372 CAB917371:CAB917372 CJX917371:CJX917372 CTT917371:CTT917372 DDP917371:DDP917372 DNL917371:DNL917372 DXH917371:DXH917372 EHD917371:EHD917372 EQZ917371:EQZ917372 FAV917371:FAV917372 FKR917371:FKR917372 FUN917371:FUN917372 GEJ917371:GEJ917372 GOF917371:GOF917372 GYB917371:GYB917372 HHX917371:HHX917372 HRT917371:HRT917372 IBP917371:IBP917372 ILL917371:ILL917372 IVH917371:IVH917372 JFD917371:JFD917372 JOZ917371:JOZ917372 JYV917371:JYV917372 KIR917371:KIR917372 KSN917371:KSN917372 LCJ917371:LCJ917372 LMF917371:LMF917372 LWB917371:LWB917372 MFX917371:MFX917372 MPT917371:MPT917372 MZP917371:MZP917372 NJL917371:NJL917372 NTH917371:NTH917372 ODD917371:ODD917372 OMZ917371:OMZ917372 OWV917371:OWV917372 PGR917371:PGR917372 PQN917371:PQN917372 QAJ917371:QAJ917372 QKF917371:QKF917372 QUB917371:QUB917372 RDX917371:RDX917372 RNT917371:RNT917372 RXP917371:RXP917372 SHL917371:SHL917372 SRH917371:SRH917372 TBD917371:TBD917372 TKZ917371:TKZ917372 TUV917371:TUV917372 UER917371:UER917372 UON917371:UON917372 UYJ917371:UYJ917372 VIF917371:VIF917372 VSB917371:VSB917372 WBX917371:WBX917372 WLT917371:WLT917372 WVP917371:WVP917372 H982906:H982907 JD982907:JD982908 SZ982907:SZ982908 ACV982907:ACV982908 AMR982907:AMR982908 AWN982907:AWN982908 BGJ982907:BGJ982908 BQF982907:BQF982908 CAB982907:CAB982908 CJX982907:CJX982908 CTT982907:CTT982908 DDP982907:DDP982908 DNL982907:DNL982908 DXH982907:DXH982908 EHD982907:EHD982908 EQZ982907:EQZ982908 FAV982907:FAV982908 FKR982907:FKR982908 FUN982907:FUN982908 GEJ982907:GEJ982908 GOF982907:GOF982908 GYB982907:GYB982908 HHX982907:HHX982908 HRT982907:HRT982908 IBP982907:IBP982908 ILL982907:ILL982908 IVH982907:IVH982908 JFD982907:JFD982908 JOZ982907:JOZ982908 JYV982907:JYV982908 KIR982907:KIR982908 KSN982907:KSN982908 LCJ982907:LCJ982908 LMF982907:LMF982908 LWB982907:LWB982908 MFX982907:MFX982908 MPT982907:MPT982908 MZP982907:MZP982908 NJL982907:NJL982908 NTH982907:NTH982908 ODD982907:ODD982908 OMZ982907:OMZ982908 OWV982907:OWV982908 PGR982907:PGR982908 PQN982907:PQN982908 QAJ982907:QAJ982908 QKF982907:QKF982908 QUB982907:QUB982908 RDX982907:RDX982908 RNT982907:RNT982908 RXP982907:RXP982908 SHL982907:SHL982908 SRH982907:SRH982908 TBD982907:TBD982908 TKZ982907:TKZ982908 TUV982907:TUV982908 UER982907:UER982908 UON982907:UON982908 UYJ982907:UYJ982908 VIF982907:VIF982908 VSB982907:VSB982908 WBX982907:WBX982908 WLT982907:WLT982908 WVP982907:WVP982908 E65537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E131073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E196609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E262145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E327681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E393217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E458753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E524289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E589825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E655361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E720897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E786433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E851969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E917505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E983041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J65536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J131072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J196608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J262144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J327680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J393216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J458752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J524288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J589824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J655360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J720896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J786432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J851968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J917504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J983040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RDZ983041 RNV983041 RXR983041 SHN983041 SRJ983041 TBF983041 TLB983041 TUX983041 UET983041 UOP983041 UYL983041 VIH983041 VSD983041 WBZ983041 WLV983041 WVR983041 Z5:Z6 JV5:JV6 TR5:TR6 ADN5:ADN6 ANJ5:ANJ6 AXF5:AXF6 BHB5:BHB6 BQX5:BQX6 CAT5:CAT6 CKP5:CKP6 CUL5:CUL6 DEH5:DEH6 DOD5:DOD6 DXZ5:DXZ6 EHV5:EHV6 ERR5:ERR6 FBN5:FBN6 FLJ5:FLJ6 FVF5:FVF6 GFB5:GFB6 GOX5:GOX6 GYT5:GYT6 HIP5:HIP6 HSL5:HSL6 ICH5:ICH6 IMD5:IMD6 IVZ5:IVZ6 JFV5:JFV6 JPR5:JPR6 JZN5:JZN6 KJJ5:KJJ6 KTF5:KTF6 LDB5:LDB6 LMX5:LMX6 LWT5:LWT6 MGP5:MGP6 MQL5:MQL6 NAH5:NAH6 NKD5:NKD6 NTZ5:NTZ6 ODV5:ODV6 ONR5:ONR6 OXN5:OXN6 PHJ5:PHJ6 PRF5:PRF6 QBB5:QBB6 QKX5:QKX6 QUT5:QUT6 REP5:REP6 ROL5:ROL6 RYH5:RYH6 SID5:SID6 SRZ5:SRZ6 TBV5:TBV6 TLR5:TLR6 TVN5:TVN6 UFJ5:UFJ6 UPF5:UPF6 UZB5:UZB6 VIX5:VIX6 VST5:VST6 WCP5:WCP6 WML5:WML6 WWH5:WWH6 Z65402:Z65403 JV65403:JV65404 TR65403:TR65404 ADN65403:ADN65404 ANJ65403:ANJ65404 AXF65403:AXF65404 BHB65403:BHB65404 BQX65403:BQX65404 CAT65403:CAT65404 CKP65403:CKP65404 CUL65403:CUL65404 DEH65403:DEH65404 DOD65403:DOD65404 DXZ65403:DXZ65404 EHV65403:EHV65404 ERR65403:ERR65404 FBN65403:FBN65404 FLJ65403:FLJ65404 FVF65403:FVF65404 GFB65403:GFB65404 GOX65403:GOX65404 GYT65403:GYT65404 HIP65403:HIP65404 HSL65403:HSL65404 ICH65403:ICH65404 IMD65403:IMD65404 IVZ65403:IVZ65404 JFV65403:JFV65404 JPR65403:JPR65404 JZN65403:JZN65404 KJJ65403:KJJ65404 KTF65403:KTF65404 LDB65403:LDB65404 LMX65403:LMX65404 LWT65403:LWT65404 MGP65403:MGP65404 MQL65403:MQL65404 NAH65403:NAH65404 NKD65403:NKD65404 NTZ65403:NTZ65404 ODV65403:ODV65404 ONR65403:ONR65404 OXN65403:OXN65404 PHJ65403:PHJ65404 PRF65403:PRF65404 QBB65403:QBB65404 QKX65403:QKX65404 QUT65403:QUT65404 REP65403:REP65404 ROL65403:ROL65404 RYH65403:RYH65404 SID65403:SID65404 SRZ65403:SRZ65404 TBV65403:TBV65404 TLR65403:TLR65404 TVN65403:TVN65404 UFJ65403:UFJ65404 UPF65403:UPF65404 UZB65403:UZB65404 VIX65403:VIX65404 VST65403:VST65404 WCP65403:WCP65404 WML65403:WML65404 WWH65403:WWH65404 Z130938:Z130939 JV130939:JV130940 TR130939:TR130940 ADN130939:ADN130940 ANJ130939:ANJ130940 AXF130939:AXF130940 BHB130939:BHB130940 BQX130939:BQX130940 CAT130939:CAT130940 CKP130939:CKP130940 CUL130939:CUL130940 DEH130939:DEH130940 DOD130939:DOD130940 DXZ130939:DXZ130940 EHV130939:EHV130940 ERR130939:ERR130940 FBN130939:FBN130940 FLJ130939:FLJ130940 FVF130939:FVF130940 GFB130939:GFB130940 GOX130939:GOX130940 GYT130939:GYT130940 HIP130939:HIP130940 HSL130939:HSL130940 ICH130939:ICH130940 IMD130939:IMD130940 IVZ130939:IVZ130940 JFV130939:JFV130940 JPR130939:JPR130940 JZN130939:JZN130940 KJJ130939:KJJ130940 KTF130939:KTF130940 LDB130939:LDB130940 LMX130939:LMX130940 LWT130939:LWT130940 MGP130939:MGP130940 MQL130939:MQL130940 NAH130939:NAH130940 NKD130939:NKD130940 NTZ130939:NTZ130940 ODV130939:ODV130940 ONR130939:ONR130940 OXN130939:OXN130940 PHJ130939:PHJ130940 PRF130939:PRF130940 QBB130939:QBB130940 QKX130939:QKX130940 QUT130939:QUT130940 REP130939:REP130940 ROL130939:ROL130940 RYH130939:RYH130940 SID130939:SID130940 SRZ130939:SRZ130940 TBV130939:TBV130940 TLR130939:TLR130940 TVN130939:TVN130940 UFJ130939:UFJ130940 UPF130939:UPF130940 UZB130939:UZB130940 VIX130939:VIX130940 VST130939:VST130940 WCP130939:WCP130940 WML130939:WML130940 WWH130939:WWH130940 Z196474:Z196475 JV196475:JV196476 TR196475:TR196476 ADN196475:ADN196476 ANJ196475:ANJ196476 AXF196475:AXF196476 BHB196475:BHB196476 BQX196475:BQX196476 CAT196475:CAT196476 CKP196475:CKP196476 CUL196475:CUL196476 DEH196475:DEH196476 DOD196475:DOD196476 DXZ196475:DXZ196476 EHV196475:EHV196476 ERR196475:ERR196476 FBN196475:FBN196476 FLJ196475:FLJ196476 FVF196475:FVF196476 GFB196475:GFB196476 GOX196475:GOX196476 GYT196475:GYT196476 HIP196475:HIP196476 HSL196475:HSL196476 ICH196475:ICH196476 IMD196475:IMD196476 IVZ196475:IVZ196476 JFV196475:JFV196476 JPR196475:JPR196476 JZN196475:JZN196476 KJJ196475:KJJ196476 KTF196475:KTF196476 LDB196475:LDB196476 LMX196475:LMX196476 LWT196475:LWT196476 MGP196475:MGP196476 MQL196475:MQL196476 NAH196475:NAH196476 NKD196475:NKD196476 NTZ196475:NTZ196476 ODV196475:ODV196476 ONR196475:ONR196476 OXN196475:OXN196476 PHJ196475:PHJ196476 PRF196475:PRF196476 QBB196475:QBB196476 QKX196475:QKX196476 QUT196475:QUT196476 REP196475:REP196476 ROL196475:ROL196476 RYH196475:RYH196476 SID196475:SID196476 SRZ196475:SRZ196476 TBV196475:TBV196476 TLR196475:TLR196476 TVN196475:TVN196476 UFJ196475:UFJ196476 UPF196475:UPF196476 UZB196475:UZB196476 VIX196475:VIX196476 VST196475:VST196476 WCP196475:WCP196476 WML196475:WML196476 WWH196475:WWH196476 Z262010:Z262011 JV262011:JV262012 TR262011:TR262012 ADN262011:ADN262012 ANJ262011:ANJ262012 AXF262011:AXF262012 BHB262011:BHB262012 BQX262011:BQX262012 CAT262011:CAT262012 CKP262011:CKP262012 CUL262011:CUL262012 DEH262011:DEH262012 DOD262011:DOD262012 DXZ262011:DXZ262012 EHV262011:EHV262012 ERR262011:ERR262012 FBN262011:FBN262012 FLJ262011:FLJ262012 FVF262011:FVF262012 GFB262011:GFB262012 GOX262011:GOX262012 GYT262011:GYT262012 HIP262011:HIP262012 HSL262011:HSL262012 ICH262011:ICH262012 IMD262011:IMD262012 IVZ262011:IVZ262012 JFV262011:JFV262012 JPR262011:JPR262012 JZN262011:JZN262012 KJJ262011:KJJ262012 KTF262011:KTF262012 LDB262011:LDB262012 LMX262011:LMX262012 LWT262011:LWT262012 MGP262011:MGP262012 MQL262011:MQL262012 NAH262011:NAH262012 NKD262011:NKD262012 NTZ262011:NTZ262012 ODV262011:ODV262012 ONR262011:ONR262012 OXN262011:OXN262012 PHJ262011:PHJ262012 PRF262011:PRF262012 QBB262011:QBB262012 QKX262011:QKX262012 QUT262011:QUT262012 REP262011:REP262012 ROL262011:ROL262012 RYH262011:RYH262012 SID262011:SID262012 SRZ262011:SRZ262012 TBV262011:TBV262012 TLR262011:TLR262012 TVN262011:TVN262012 UFJ262011:UFJ262012 UPF262011:UPF262012 UZB262011:UZB262012 VIX262011:VIX262012 VST262011:VST262012 WCP262011:WCP262012 WML262011:WML262012 WWH262011:WWH262012 Z327546:Z327547 JV327547:JV327548 TR327547:TR327548 ADN327547:ADN327548 ANJ327547:ANJ327548 AXF327547:AXF327548 BHB327547:BHB327548 BQX327547:BQX327548 CAT327547:CAT327548 CKP327547:CKP327548 CUL327547:CUL327548 DEH327547:DEH327548 DOD327547:DOD327548 DXZ327547:DXZ327548 EHV327547:EHV327548 ERR327547:ERR327548 FBN327547:FBN327548 FLJ327547:FLJ327548 FVF327547:FVF327548 GFB327547:GFB327548 GOX327547:GOX327548 GYT327547:GYT327548 HIP327547:HIP327548 HSL327547:HSL327548 ICH327547:ICH327548 IMD327547:IMD327548 IVZ327547:IVZ327548 JFV327547:JFV327548 JPR327547:JPR327548 JZN327547:JZN327548 KJJ327547:KJJ327548 KTF327547:KTF327548 LDB327547:LDB327548 LMX327547:LMX327548 LWT327547:LWT327548 MGP327547:MGP327548 MQL327547:MQL327548 NAH327547:NAH327548 NKD327547:NKD327548 NTZ327547:NTZ327548 ODV327547:ODV327548 ONR327547:ONR327548 OXN327547:OXN327548 PHJ327547:PHJ327548 PRF327547:PRF327548 QBB327547:QBB327548 QKX327547:QKX327548 QUT327547:QUT327548 REP327547:REP327548 ROL327547:ROL327548 RYH327547:RYH327548 SID327547:SID327548 SRZ327547:SRZ327548 TBV327547:TBV327548 TLR327547:TLR327548 TVN327547:TVN327548 UFJ327547:UFJ327548 UPF327547:UPF327548 UZB327547:UZB327548 VIX327547:VIX327548 VST327547:VST327548 WCP327547:WCP327548 WML327547:WML327548 WWH327547:WWH327548 Z393082:Z393083 JV393083:JV393084 TR393083:TR393084 ADN393083:ADN393084 ANJ393083:ANJ393084 AXF393083:AXF393084 BHB393083:BHB393084 BQX393083:BQX393084 CAT393083:CAT393084 CKP393083:CKP393084 CUL393083:CUL393084 DEH393083:DEH393084 DOD393083:DOD393084 DXZ393083:DXZ393084 EHV393083:EHV393084 ERR393083:ERR393084 FBN393083:FBN393084 FLJ393083:FLJ393084 FVF393083:FVF393084 GFB393083:GFB393084 GOX393083:GOX393084 GYT393083:GYT393084 HIP393083:HIP393084 HSL393083:HSL393084 ICH393083:ICH393084 IMD393083:IMD393084 IVZ393083:IVZ393084 JFV393083:JFV393084 JPR393083:JPR393084 JZN393083:JZN393084 KJJ393083:KJJ393084 KTF393083:KTF393084 LDB393083:LDB393084 LMX393083:LMX393084 LWT393083:LWT393084 MGP393083:MGP393084 MQL393083:MQL393084 NAH393083:NAH393084 NKD393083:NKD393084 NTZ393083:NTZ393084 ODV393083:ODV393084 ONR393083:ONR393084 OXN393083:OXN393084 PHJ393083:PHJ393084 PRF393083:PRF393084 QBB393083:QBB393084 QKX393083:QKX393084 QUT393083:QUT393084 REP393083:REP393084 ROL393083:ROL393084 RYH393083:RYH393084 SID393083:SID393084 SRZ393083:SRZ393084 TBV393083:TBV393084 TLR393083:TLR393084 TVN393083:TVN393084 UFJ393083:UFJ393084 UPF393083:UPF393084 UZB393083:UZB393084 VIX393083:VIX393084 VST393083:VST393084 WCP393083:WCP393084 WML393083:WML393084 WWH393083:WWH393084 Z458618:Z458619 JV458619:JV458620 TR458619:TR458620 ADN458619:ADN458620 ANJ458619:ANJ458620 AXF458619:AXF458620 BHB458619:BHB458620 BQX458619:BQX458620 CAT458619:CAT458620 CKP458619:CKP458620 CUL458619:CUL458620 DEH458619:DEH458620 DOD458619:DOD458620 DXZ458619:DXZ458620 EHV458619:EHV458620 ERR458619:ERR458620 FBN458619:FBN458620 FLJ458619:FLJ458620 FVF458619:FVF458620 GFB458619:GFB458620 GOX458619:GOX458620 GYT458619:GYT458620 HIP458619:HIP458620 HSL458619:HSL458620 ICH458619:ICH458620 IMD458619:IMD458620 IVZ458619:IVZ458620 JFV458619:JFV458620 JPR458619:JPR458620 JZN458619:JZN458620 KJJ458619:KJJ458620 KTF458619:KTF458620 LDB458619:LDB458620 LMX458619:LMX458620 LWT458619:LWT458620 MGP458619:MGP458620 MQL458619:MQL458620 NAH458619:NAH458620 NKD458619:NKD458620 NTZ458619:NTZ458620 ODV458619:ODV458620 ONR458619:ONR458620 OXN458619:OXN458620 PHJ458619:PHJ458620 PRF458619:PRF458620 QBB458619:QBB458620 QKX458619:QKX458620 QUT458619:QUT458620 REP458619:REP458620 ROL458619:ROL458620 RYH458619:RYH458620 SID458619:SID458620 SRZ458619:SRZ458620 TBV458619:TBV458620 TLR458619:TLR458620 TVN458619:TVN458620 UFJ458619:UFJ458620 UPF458619:UPF458620 UZB458619:UZB458620 VIX458619:VIX458620 VST458619:VST458620 WCP458619:WCP458620 WML458619:WML458620 WWH458619:WWH458620 Z524154:Z524155 JV524155:JV524156 TR524155:TR524156 ADN524155:ADN524156 ANJ524155:ANJ524156 AXF524155:AXF524156 BHB524155:BHB524156 BQX524155:BQX524156 CAT524155:CAT524156 CKP524155:CKP524156 CUL524155:CUL524156 DEH524155:DEH524156 DOD524155:DOD524156 DXZ524155:DXZ524156 EHV524155:EHV524156 ERR524155:ERR524156 FBN524155:FBN524156 FLJ524155:FLJ524156 FVF524155:FVF524156 GFB524155:GFB524156 GOX524155:GOX524156 GYT524155:GYT524156 HIP524155:HIP524156 HSL524155:HSL524156 ICH524155:ICH524156 IMD524155:IMD524156 IVZ524155:IVZ524156 JFV524155:JFV524156 JPR524155:JPR524156 JZN524155:JZN524156 KJJ524155:KJJ524156 KTF524155:KTF524156 LDB524155:LDB524156 LMX524155:LMX524156 LWT524155:LWT524156 MGP524155:MGP524156 MQL524155:MQL524156 NAH524155:NAH524156 NKD524155:NKD524156 NTZ524155:NTZ524156 ODV524155:ODV524156 ONR524155:ONR524156 OXN524155:OXN524156 PHJ524155:PHJ524156 PRF524155:PRF524156 QBB524155:QBB524156 QKX524155:QKX524156 QUT524155:QUT524156 REP524155:REP524156 ROL524155:ROL524156 RYH524155:RYH524156 SID524155:SID524156 SRZ524155:SRZ524156 TBV524155:TBV524156 TLR524155:TLR524156 TVN524155:TVN524156 UFJ524155:UFJ524156 UPF524155:UPF524156 UZB524155:UZB524156 VIX524155:VIX524156 VST524155:VST524156 WCP524155:WCP524156 WML524155:WML524156 WWH524155:WWH524156 Z589690:Z589691 JV589691:JV589692 TR589691:TR589692 ADN589691:ADN589692 ANJ589691:ANJ589692 AXF589691:AXF589692 BHB589691:BHB589692 BQX589691:BQX589692 CAT589691:CAT589692 CKP589691:CKP589692 CUL589691:CUL589692 DEH589691:DEH589692 DOD589691:DOD589692 DXZ589691:DXZ589692 EHV589691:EHV589692 ERR589691:ERR589692 FBN589691:FBN589692 FLJ589691:FLJ589692 FVF589691:FVF589692 GFB589691:GFB589692 GOX589691:GOX589692 GYT589691:GYT589692 HIP589691:HIP589692 HSL589691:HSL589692 ICH589691:ICH589692 IMD589691:IMD589692 IVZ589691:IVZ589692 JFV589691:JFV589692 JPR589691:JPR589692 JZN589691:JZN589692 KJJ589691:KJJ589692 KTF589691:KTF589692 LDB589691:LDB589692 LMX589691:LMX589692 LWT589691:LWT589692 MGP589691:MGP589692 MQL589691:MQL589692 NAH589691:NAH589692 NKD589691:NKD589692 NTZ589691:NTZ589692 ODV589691:ODV589692 ONR589691:ONR589692 OXN589691:OXN589692 PHJ589691:PHJ589692 PRF589691:PRF589692 QBB589691:QBB589692 QKX589691:QKX589692 QUT589691:QUT589692 REP589691:REP589692 ROL589691:ROL589692 RYH589691:RYH589692 SID589691:SID589692 SRZ589691:SRZ589692 TBV589691:TBV589692 TLR589691:TLR589692 TVN589691:TVN589692 UFJ589691:UFJ589692 UPF589691:UPF589692 UZB589691:UZB589692 VIX589691:VIX589692 VST589691:VST589692 WCP589691:WCP589692 WML589691:WML589692 WWH589691:WWH589692 Z655226:Z655227 JV655227:JV655228 TR655227:TR655228 ADN655227:ADN655228 ANJ655227:ANJ655228 AXF655227:AXF655228 BHB655227:BHB655228 BQX655227:BQX655228 CAT655227:CAT655228 CKP655227:CKP655228 CUL655227:CUL655228 DEH655227:DEH655228 DOD655227:DOD655228 DXZ655227:DXZ655228 EHV655227:EHV655228 ERR655227:ERR655228 FBN655227:FBN655228 FLJ655227:FLJ655228 FVF655227:FVF655228 GFB655227:GFB655228 GOX655227:GOX655228 GYT655227:GYT655228 HIP655227:HIP655228 HSL655227:HSL655228 ICH655227:ICH655228 IMD655227:IMD655228 IVZ655227:IVZ655228 JFV655227:JFV655228 JPR655227:JPR655228 JZN655227:JZN655228 KJJ655227:KJJ655228 KTF655227:KTF655228 LDB655227:LDB655228 LMX655227:LMX655228 LWT655227:LWT655228 MGP655227:MGP655228 MQL655227:MQL655228 NAH655227:NAH655228 NKD655227:NKD655228 NTZ655227:NTZ655228 ODV655227:ODV655228 ONR655227:ONR655228 OXN655227:OXN655228 PHJ655227:PHJ655228 PRF655227:PRF655228 QBB655227:QBB655228 QKX655227:QKX655228 QUT655227:QUT655228 REP655227:REP655228 ROL655227:ROL655228 RYH655227:RYH655228 SID655227:SID655228 SRZ655227:SRZ655228 TBV655227:TBV655228 TLR655227:TLR655228 TVN655227:TVN655228 UFJ655227:UFJ655228 UPF655227:UPF655228 UZB655227:UZB655228 VIX655227:VIX655228 VST655227:VST655228 WCP655227:WCP655228 WML655227:WML655228 WWH655227:WWH655228 Z720762:Z720763 JV720763:JV720764 TR720763:TR720764 ADN720763:ADN720764 ANJ720763:ANJ720764 AXF720763:AXF720764 BHB720763:BHB720764 BQX720763:BQX720764 CAT720763:CAT720764 CKP720763:CKP720764 CUL720763:CUL720764 DEH720763:DEH720764 DOD720763:DOD720764 DXZ720763:DXZ720764 EHV720763:EHV720764 ERR720763:ERR720764 FBN720763:FBN720764 FLJ720763:FLJ720764 FVF720763:FVF720764 GFB720763:GFB720764 GOX720763:GOX720764 GYT720763:GYT720764 HIP720763:HIP720764 HSL720763:HSL720764 ICH720763:ICH720764 IMD720763:IMD720764 IVZ720763:IVZ720764 JFV720763:JFV720764 JPR720763:JPR720764 JZN720763:JZN720764 KJJ720763:KJJ720764 KTF720763:KTF720764 LDB720763:LDB720764 LMX720763:LMX720764 LWT720763:LWT720764 MGP720763:MGP720764 MQL720763:MQL720764 NAH720763:NAH720764 NKD720763:NKD720764 NTZ720763:NTZ720764 ODV720763:ODV720764 ONR720763:ONR720764 OXN720763:OXN720764 PHJ720763:PHJ720764 PRF720763:PRF720764 QBB720763:QBB720764 QKX720763:QKX720764 QUT720763:QUT720764 REP720763:REP720764 ROL720763:ROL720764 RYH720763:RYH720764 SID720763:SID720764 SRZ720763:SRZ720764 TBV720763:TBV720764 TLR720763:TLR720764 TVN720763:TVN720764 UFJ720763:UFJ720764 UPF720763:UPF720764 UZB720763:UZB720764 VIX720763:VIX720764 VST720763:VST720764 WCP720763:WCP720764 WML720763:WML720764 WWH720763:WWH720764 Z786298:Z786299 JV786299:JV786300 TR786299:TR786300 ADN786299:ADN786300 ANJ786299:ANJ786300 AXF786299:AXF786300 BHB786299:BHB786300 BQX786299:BQX786300 CAT786299:CAT786300 CKP786299:CKP786300 CUL786299:CUL786300 DEH786299:DEH786300 DOD786299:DOD786300 DXZ786299:DXZ786300 EHV786299:EHV786300 ERR786299:ERR786300 FBN786299:FBN786300 FLJ786299:FLJ786300 FVF786299:FVF786300 GFB786299:GFB786300 GOX786299:GOX786300 GYT786299:GYT786300 HIP786299:HIP786300 HSL786299:HSL786300 ICH786299:ICH786300 IMD786299:IMD786300 IVZ786299:IVZ786300 JFV786299:JFV786300 JPR786299:JPR786300 JZN786299:JZN786300 KJJ786299:KJJ786300 KTF786299:KTF786300 LDB786299:LDB786300 LMX786299:LMX786300 LWT786299:LWT786300 MGP786299:MGP786300 MQL786299:MQL786300 NAH786299:NAH786300 NKD786299:NKD786300 NTZ786299:NTZ786300 ODV786299:ODV786300 ONR786299:ONR786300 OXN786299:OXN786300 PHJ786299:PHJ786300 PRF786299:PRF786300 QBB786299:QBB786300 QKX786299:QKX786300 QUT786299:QUT786300 REP786299:REP786300 ROL786299:ROL786300 RYH786299:RYH786300 SID786299:SID786300 SRZ786299:SRZ786300 TBV786299:TBV786300 TLR786299:TLR786300 TVN786299:TVN786300 UFJ786299:UFJ786300 UPF786299:UPF786300 UZB786299:UZB786300 VIX786299:VIX786300 VST786299:VST786300 WCP786299:WCP786300 WML786299:WML786300 WWH786299:WWH786300 Z851834:Z851835 JV851835:JV851836 TR851835:TR851836 ADN851835:ADN851836 ANJ851835:ANJ851836 AXF851835:AXF851836 BHB851835:BHB851836 BQX851835:BQX851836 CAT851835:CAT851836 CKP851835:CKP851836 CUL851835:CUL851836 DEH851835:DEH851836 DOD851835:DOD851836 DXZ851835:DXZ851836 EHV851835:EHV851836 ERR851835:ERR851836 FBN851835:FBN851836 FLJ851835:FLJ851836 FVF851835:FVF851836 GFB851835:GFB851836 GOX851835:GOX851836 GYT851835:GYT851836 HIP851835:HIP851836 HSL851835:HSL851836 ICH851835:ICH851836 IMD851835:IMD851836 IVZ851835:IVZ851836 JFV851835:JFV851836 JPR851835:JPR851836 JZN851835:JZN851836 KJJ851835:KJJ851836 KTF851835:KTF851836 LDB851835:LDB851836 LMX851835:LMX851836 LWT851835:LWT851836 MGP851835:MGP851836 MQL851835:MQL851836 NAH851835:NAH851836 NKD851835:NKD851836 NTZ851835:NTZ851836 ODV851835:ODV851836 ONR851835:ONR851836 OXN851835:OXN851836 PHJ851835:PHJ851836 PRF851835:PRF851836 QBB851835:QBB851836 QKX851835:QKX851836 QUT851835:QUT851836 REP851835:REP851836 ROL851835:ROL851836 RYH851835:RYH851836 SID851835:SID851836 SRZ851835:SRZ851836 TBV851835:TBV851836 TLR851835:TLR851836 TVN851835:TVN851836 UFJ851835:UFJ851836 UPF851835:UPF851836 UZB851835:UZB851836 VIX851835:VIX851836 VST851835:VST851836 WCP851835:WCP851836 WML851835:WML851836 WWH851835:WWH851836 Z917370:Z917371 JV917371:JV917372 TR917371:TR917372 ADN917371:ADN917372 ANJ917371:ANJ917372 AXF917371:AXF917372 BHB917371:BHB917372 BQX917371:BQX917372 CAT917371:CAT917372 CKP917371:CKP917372 CUL917371:CUL917372 DEH917371:DEH917372 DOD917371:DOD917372 DXZ917371:DXZ917372 EHV917371:EHV917372 ERR917371:ERR917372 FBN917371:FBN917372 FLJ917371:FLJ917372 FVF917371:FVF917372 GFB917371:GFB917372 GOX917371:GOX917372 GYT917371:GYT917372 HIP917371:HIP917372 HSL917371:HSL917372 ICH917371:ICH917372 IMD917371:IMD917372 IVZ917371:IVZ917372 JFV917371:JFV917372 JPR917371:JPR917372 JZN917371:JZN917372 KJJ917371:KJJ917372 KTF917371:KTF917372 LDB917371:LDB917372 LMX917371:LMX917372 LWT917371:LWT917372 MGP917371:MGP917372 MQL917371:MQL917372 NAH917371:NAH917372 NKD917371:NKD917372 NTZ917371:NTZ917372 ODV917371:ODV917372 ONR917371:ONR917372 OXN917371:OXN917372 PHJ917371:PHJ917372 PRF917371:PRF917372 QBB917371:QBB917372 QKX917371:QKX917372 QUT917371:QUT917372 REP917371:REP917372 ROL917371:ROL917372 RYH917371:RYH917372 SID917371:SID917372 SRZ917371:SRZ917372 TBV917371:TBV917372 TLR917371:TLR917372 TVN917371:TVN917372 UFJ917371:UFJ917372 UPF917371:UPF917372 UZB917371:UZB917372 VIX917371:VIX917372 VST917371:VST917372 WCP917371:WCP917372 WML917371:WML917372 WWH917371:WWH917372 Z982906:Z982907 JV982907:JV982908 TR982907:TR982908 ADN982907:ADN982908 ANJ982907:ANJ982908 AXF982907:AXF982908 BHB982907:BHB982908 BQX982907:BQX982908 CAT982907:CAT982908 CKP982907:CKP982908 CUL982907:CUL982908 DEH982907:DEH982908 DOD982907:DOD982908 DXZ982907:DXZ982908 EHV982907:EHV982908 ERR982907:ERR982908 FBN982907:FBN982908 FLJ982907:FLJ982908 FVF982907:FVF982908 GFB982907:GFB982908 GOX982907:GOX982908 GYT982907:GYT982908 HIP982907:HIP982908 HSL982907:HSL982908 ICH982907:ICH982908 IMD982907:IMD982908 IVZ982907:IVZ982908 JFV982907:JFV982908 JPR982907:JPR982908 JZN982907:JZN982908 KJJ982907:KJJ982908 KTF982907:KTF982908 LDB982907:LDB982908 LMX982907:LMX982908 LWT982907:LWT982908 MGP982907:MGP982908 MQL982907:MQL982908 NAH982907:NAH982908 NKD982907:NKD982908 NTZ982907:NTZ982908 ODV982907:ODV982908 ONR982907:ONR982908 OXN982907:OXN982908 PHJ982907:PHJ982908 PRF982907:PRF982908 QBB982907:QBB982908 QKX982907:QKX982908 QUT982907:QUT982908 REP982907:REP982908 ROL982907:ROL982908 RYH982907:RYH982908 SID982907:SID982908 SRZ982907:SRZ982908 TBV982907:TBV982908 TLR982907:TLR982908 TVN982907:TVN982908 UFJ982907:UFJ982908 UPF982907:UPF982908 UZB982907:UZB982908 VIX982907:VIX982908 VST982907:VST982908 WCP982907:WCP982908 WML982907:WML982908 WWH982907:WWH982908 G65492:G65493 JC65493:JC65494 SY65493:SY65494 ACU65493:ACU65494 AMQ65493:AMQ65494 AWM65493:AWM65494 BGI65493:BGI65494 BQE65493:BQE65494 CAA65493:CAA65494 CJW65493:CJW65494 CTS65493:CTS65494 DDO65493:DDO65494 DNK65493:DNK65494 DXG65493:DXG65494 EHC65493:EHC65494 EQY65493:EQY65494 FAU65493:FAU65494 FKQ65493:FKQ65494 FUM65493:FUM65494 GEI65493:GEI65494 GOE65493:GOE65494 GYA65493:GYA65494 HHW65493:HHW65494 HRS65493:HRS65494 IBO65493:IBO65494 ILK65493:ILK65494 IVG65493:IVG65494 JFC65493:JFC65494 JOY65493:JOY65494 JYU65493:JYU65494 KIQ65493:KIQ65494 KSM65493:KSM65494 LCI65493:LCI65494 LME65493:LME65494 LWA65493:LWA65494 MFW65493:MFW65494 MPS65493:MPS65494 MZO65493:MZO65494 NJK65493:NJK65494 NTG65493:NTG65494 ODC65493:ODC65494 OMY65493:OMY65494 OWU65493:OWU65494 PGQ65493:PGQ65494 PQM65493:PQM65494 QAI65493:QAI65494 QKE65493:QKE65494 QUA65493:QUA65494 RDW65493:RDW65494 RNS65493:RNS65494 RXO65493:RXO65494 SHK65493:SHK65494 SRG65493:SRG65494 TBC65493:TBC65494 TKY65493:TKY65494 TUU65493:TUU65494 UEQ65493:UEQ65494 UOM65493:UOM65494 UYI65493:UYI65494 VIE65493:VIE65494 VSA65493:VSA65494 WBW65493:WBW65494 WLS65493:WLS65494 WVO65493:WVO65494 G131028:G131029 JC131029:JC131030 SY131029:SY131030 ACU131029:ACU131030 AMQ131029:AMQ131030 AWM131029:AWM131030 BGI131029:BGI131030 BQE131029:BQE131030 CAA131029:CAA131030 CJW131029:CJW131030 CTS131029:CTS131030 DDO131029:DDO131030 DNK131029:DNK131030 DXG131029:DXG131030 EHC131029:EHC131030 EQY131029:EQY131030 FAU131029:FAU131030 FKQ131029:FKQ131030 FUM131029:FUM131030 GEI131029:GEI131030 GOE131029:GOE131030 GYA131029:GYA131030 HHW131029:HHW131030 HRS131029:HRS131030 IBO131029:IBO131030 ILK131029:ILK131030 IVG131029:IVG131030 JFC131029:JFC131030 JOY131029:JOY131030 JYU131029:JYU131030 KIQ131029:KIQ131030 KSM131029:KSM131030 LCI131029:LCI131030 LME131029:LME131030 LWA131029:LWA131030 MFW131029:MFW131030 MPS131029:MPS131030 MZO131029:MZO131030 NJK131029:NJK131030 NTG131029:NTG131030 ODC131029:ODC131030 OMY131029:OMY131030 OWU131029:OWU131030 PGQ131029:PGQ131030 PQM131029:PQM131030 QAI131029:QAI131030 QKE131029:QKE131030 QUA131029:QUA131030 RDW131029:RDW131030 RNS131029:RNS131030 RXO131029:RXO131030 SHK131029:SHK131030 SRG131029:SRG131030 TBC131029:TBC131030 TKY131029:TKY131030 TUU131029:TUU131030 UEQ131029:UEQ131030 UOM131029:UOM131030 UYI131029:UYI131030 VIE131029:VIE131030 VSA131029:VSA131030 WBW131029:WBW131030 WLS131029:WLS131030 WVO131029:WVO131030 G196564:G196565 JC196565:JC196566 SY196565:SY196566 ACU196565:ACU196566 AMQ196565:AMQ196566 AWM196565:AWM196566 BGI196565:BGI196566 BQE196565:BQE196566 CAA196565:CAA196566 CJW196565:CJW196566 CTS196565:CTS196566 DDO196565:DDO196566 DNK196565:DNK196566 DXG196565:DXG196566 EHC196565:EHC196566 EQY196565:EQY196566 FAU196565:FAU196566 FKQ196565:FKQ196566 FUM196565:FUM196566 GEI196565:GEI196566 GOE196565:GOE196566 GYA196565:GYA196566 HHW196565:HHW196566 HRS196565:HRS196566 IBO196565:IBO196566 ILK196565:ILK196566 IVG196565:IVG196566 JFC196565:JFC196566 JOY196565:JOY196566 JYU196565:JYU196566 KIQ196565:KIQ196566 KSM196565:KSM196566 LCI196565:LCI196566 LME196565:LME196566 LWA196565:LWA196566 MFW196565:MFW196566 MPS196565:MPS196566 MZO196565:MZO196566 NJK196565:NJK196566 NTG196565:NTG196566 ODC196565:ODC196566 OMY196565:OMY196566 OWU196565:OWU196566 PGQ196565:PGQ196566 PQM196565:PQM196566 QAI196565:QAI196566 QKE196565:QKE196566 QUA196565:QUA196566 RDW196565:RDW196566 RNS196565:RNS196566 RXO196565:RXO196566 SHK196565:SHK196566 SRG196565:SRG196566 TBC196565:TBC196566 TKY196565:TKY196566 TUU196565:TUU196566 UEQ196565:UEQ196566 UOM196565:UOM196566 UYI196565:UYI196566 VIE196565:VIE196566 VSA196565:VSA196566 WBW196565:WBW196566 WLS196565:WLS196566 WVO196565:WVO196566 G262100:G262101 JC262101:JC262102 SY262101:SY262102 ACU262101:ACU262102 AMQ262101:AMQ262102 AWM262101:AWM262102 BGI262101:BGI262102 BQE262101:BQE262102 CAA262101:CAA262102 CJW262101:CJW262102 CTS262101:CTS262102 DDO262101:DDO262102 DNK262101:DNK262102 DXG262101:DXG262102 EHC262101:EHC262102 EQY262101:EQY262102 FAU262101:FAU262102 FKQ262101:FKQ262102 FUM262101:FUM262102 GEI262101:GEI262102 GOE262101:GOE262102 GYA262101:GYA262102 HHW262101:HHW262102 HRS262101:HRS262102 IBO262101:IBO262102 ILK262101:ILK262102 IVG262101:IVG262102 JFC262101:JFC262102 JOY262101:JOY262102 JYU262101:JYU262102 KIQ262101:KIQ262102 KSM262101:KSM262102 LCI262101:LCI262102 LME262101:LME262102 LWA262101:LWA262102 MFW262101:MFW262102 MPS262101:MPS262102 MZO262101:MZO262102 NJK262101:NJK262102 NTG262101:NTG262102 ODC262101:ODC262102 OMY262101:OMY262102 OWU262101:OWU262102 PGQ262101:PGQ262102 PQM262101:PQM262102 QAI262101:QAI262102 QKE262101:QKE262102 QUA262101:QUA262102 RDW262101:RDW262102 RNS262101:RNS262102 RXO262101:RXO262102 SHK262101:SHK262102 SRG262101:SRG262102 TBC262101:TBC262102 TKY262101:TKY262102 TUU262101:TUU262102 UEQ262101:UEQ262102 UOM262101:UOM262102 UYI262101:UYI262102 VIE262101:VIE262102 VSA262101:VSA262102 WBW262101:WBW262102 WLS262101:WLS262102 WVO262101:WVO262102 G327636:G327637 JC327637:JC327638 SY327637:SY327638 ACU327637:ACU327638 AMQ327637:AMQ327638 AWM327637:AWM327638 BGI327637:BGI327638 BQE327637:BQE327638 CAA327637:CAA327638 CJW327637:CJW327638 CTS327637:CTS327638 DDO327637:DDO327638 DNK327637:DNK327638 DXG327637:DXG327638 EHC327637:EHC327638 EQY327637:EQY327638 FAU327637:FAU327638 FKQ327637:FKQ327638 FUM327637:FUM327638 GEI327637:GEI327638 GOE327637:GOE327638 GYA327637:GYA327638 HHW327637:HHW327638 HRS327637:HRS327638 IBO327637:IBO327638 ILK327637:ILK327638 IVG327637:IVG327638 JFC327637:JFC327638 JOY327637:JOY327638 JYU327637:JYU327638 KIQ327637:KIQ327638 KSM327637:KSM327638 LCI327637:LCI327638 LME327637:LME327638 LWA327637:LWA327638 MFW327637:MFW327638 MPS327637:MPS327638 MZO327637:MZO327638 NJK327637:NJK327638 NTG327637:NTG327638 ODC327637:ODC327638 OMY327637:OMY327638 OWU327637:OWU327638 PGQ327637:PGQ327638 PQM327637:PQM327638 QAI327637:QAI327638 QKE327637:QKE327638 QUA327637:QUA327638 RDW327637:RDW327638 RNS327637:RNS327638 RXO327637:RXO327638 SHK327637:SHK327638 SRG327637:SRG327638 TBC327637:TBC327638 TKY327637:TKY327638 TUU327637:TUU327638 UEQ327637:UEQ327638 UOM327637:UOM327638 UYI327637:UYI327638 VIE327637:VIE327638 VSA327637:VSA327638 WBW327637:WBW327638 WLS327637:WLS327638 WVO327637:WVO327638 G393172:G393173 JC393173:JC393174 SY393173:SY393174 ACU393173:ACU393174 AMQ393173:AMQ393174 AWM393173:AWM393174 BGI393173:BGI393174 BQE393173:BQE393174 CAA393173:CAA393174 CJW393173:CJW393174 CTS393173:CTS393174 DDO393173:DDO393174 DNK393173:DNK393174 DXG393173:DXG393174 EHC393173:EHC393174 EQY393173:EQY393174 FAU393173:FAU393174 FKQ393173:FKQ393174 FUM393173:FUM393174 GEI393173:GEI393174 GOE393173:GOE393174 GYA393173:GYA393174 HHW393173:HHW393174 HRS393173:HRS393174 IBO393173:IBO393174 ILK393173:ILK393174 IVG393173:IVG393174 JFC393173:JFC393174 JOY393173:JOY393174 JYU393173:JYU393174 KIQ393173:KIQ393174 KSM393173:KSM393174 LCI393173:LCI393174 LME393173:LME393174 LWA393173:LWA393174 MFW393173:MFW393174 MPS393173:MPS393174 MZO393173:MZO393174 NJK393173:NJK393174 NTG393173:NTG393174 ODC393173:ODC393174 OMY393173:OMY393174 OWU393173:OWU393174 PGQ393173:PGQ393174 PQM393173:PQM393174 QAI393173:QAI393174 QKE393173:QKE393174 QUA393173:QUA393174 RDW393173:RDW393174 RNS393173:RNS393174 RXO393173:RXO393174 SHK393173:SHK393174 SRG393173:SRG393174 TBC393173:TBC393174 TKY393173:TKY393174 TUU393173:TUU393174 UEQ393173:UEQ393174 UOM393173:UOM393174 UYI393173:UYI393174 VIE393173:VIE393174 VSA393173:VSA393174 WBW393173:WBW393174 WLS393173:WLS393174 WVO393173:WVO393174 G458708:G458709 JC458709:JC458710 SY458709:SY458710 ACU458709:ACU458710 AMQ458709:AMQ458710 AWM458709:AWM458710 BGI458709:BGI458710 BQE458709:BQE458710 CAA458709:CAA458710 CJW458709:CJW458710 CTS458709:CTS458710 DDO458709:DDO458710 DNK458709:DNK458710 DXG458709:DXG458710 EHC458709:EHC458710 EQY458709:EQY458710 FAU458709:FAU458710 FKQ458709:FKQ458710 FUM458709:FUM458710 GEI458709:GEI458710 GOE458709:GOE458710 GYA458709:GYA458710 HHW458709:HHW458710 HRS458709:HRS458710 IBO458709:IBO458710 ILK458709:ILK458710 IVG458709:IVG458710 JFC458709:JFC458710 JOY458709:JOY458710 JYU458709:JYU458710 KIQ458709:KIQ458710 KSM458709:KSM458710 LCI458709:LCI458710 LME458709:LME458710 LWA458709:LWA458710 MFW458709:MFW458710 MPS458709:MPS458710 MZO458709:MZO458710 NJK458709:NJK458710 NTG458709:NTG458710 ODC458709:ODC458710 OMY458709:OMY458710 OWU458709:OWU458710 PGQ458709:PGQ458710 PQM458709:PQM458710 QAI458709:QAI458710 QKE458709:QKE458710 QUA458709:QUA458710 RDW458709:RDW458710 RNS458709:RNS458710 RXO458709:RXO458710 SHK458709:SHK458710 SRG458709:SRG458710 TBC458709:TBC458710 TKY458709:TKY458710 TUU458709:TUU458710 UEQ458709:UEQ458710 UOM458709:UOM458710 UYI458709:UYI458710 VIE458709:VIE458710 VSA458709:VSA458710 WBW458709:WBW458710 WLS458709:WLS458710 WVO458709:WVO458710 G524244:G524245 JC524245:JC524246 SY524245:SY524246 ACU524245:ACU524246 AMQ524245:AMQ524246 AWM524245:AWM524246 BGI524245:BGI524246 BQE524245:BQE524246 CAA524245:CAA524246 CJW524245:CJW524246 CTS524245:CTS524246 DDO524245:DDO524246 DNK524245:DNK524246 DXG524245:DXG524246 EHC524245:EHC524246 EQY524245:EQY524246 FAU524245:FAU524246 FKQ524245:FKQ524246 FUM524245:FUM524246 GEI524245:GEI524246 GOE524245:GOE524246 GYA524245:GYA524246 HHW524245:HHW524246 HRS524245:HRS524246 IBO524245:IBO524246 ILK524245:ILK524246 IVG524245:IVG524246 JFC524245:JFC524246 JOY524245:JOY524246 JYU524245:JYU524246 KIQ524245:KIQ524246 KSM524245:KSM524246 LCI524245:LCI524246 LME524245:LME524246 LWA524245:LWA524246 MFW524245:MFW524246 MPS524245:MPS524246 MZO524245:MZO524246 NJK524245:NJK524246 NTG524245:NTG524246 ODC524245:ODC524246 OMY524245:OMY524246 OWU524245:OWU524246 PGQ524245:PGQ524246 PQM524245:PQM524246 QAI524245:QAI524246 QKE524245:QKE524246 QUA524245:QUA524246 RDW524245:RDW524246 RNS524245:RNS524246 RXO524245:RXO524246 SHK524245:SHK524246 SRG524245:SRG524246 TBC524245:TBC524246 TKY524245:TKY524246 TUU524245:TUU524246 UEQ524245:UEQ524246 UOM524245:UOM524246 UYI524245:UYI524246 VIE524245:VIE524246 VSA524245:VSA524246 WBW524245:WBW524246 WLS524245:WLS524246 WVO524245:WVO524246 G589780:G589781 JC589781:JC589782 SY589781:SY589782 ACU589781:ACU589782 AMQ589781:AMQ589782 AWM589781:AWM589782 BGI589781:BGI589782 BQE589781:BQE589782 CAA589781:CAA589782 CJW589781:CJW589782 CTS589781:CTS589782 DDO589781:DDO589782 DNK589781:DNK589782 DXG589781:DXG589782 EHC589781:EHC589782 EQY589781:EQY589782 FAU589781:FAU589782 FKQ589781:FKQ589782 FUM589781:FUM589782 GEI589781:GEI589782 GOE589781:GOE589782 GYA589781:GYA589782 HHW589781:HHW589782 HRS589781:HRS589782 IBO589781:IBO589782 ILK589781:ILK589782 IVG589781:IVG589782 JFC589781:JFC589782 JOY589781:JOY589782 JYU589781:JYU589782 KIQ589781:KIQ589782 KSM589781:KSM589782 LCI589781:LCI589782 LME589781:LME589782 LWA589781:LWA589782 MFW589781:MFW589782 MPS589781:MPS589782 MZO589781:MZO589782 NJK589781:NJK589782 NTG589781:NTG589782 ODC589781:ODC589782 OMY589781:OMY589782 OWU589781:OWU589782 PGQ589781:PGQ589782 PQM589781:PQM589782 QAI589781:QAI589782 QKE589781:QKE589782 QUA589781:QUA589782 RDW589781:RDW589782 RNS589781:RNS589782 RXO589781:RXO589782 SHK589781:SHK589782 SRG589781:SRG589782 TBC589781:TBC589782 TKY589781:TKY589782 TUU589781:TUU589782 UEQ589781:UEQ589782 UOM589781:UOM589782 UYI589781:UYI589782 VIE589781:VIE589782 VSA589781:VSA589782 WBW589781:WBW589782 WLS589781:WLS589782 WVO589781:WVO589782 G655316:G655317 JC655317:JC655318 SY655317:SY655318 ACU655317:ACU655318 AMQ655317:AMQ655318 AWM655317:AWM655318 BGI655317:BGI655318 BQE655317:BQE655318 CAA655317:CAA655318 CJW655317:CJW655318 CTS655317:CTS655318 DDO655317:DDO655318 DNK655317:DNK655318 DXG655317:DXG655318 EHC655317:EHC655318 EQY655317:EQY655318 FAU655317:FAU655318 FKQ655317:FKQ655318 FUM655317:FUM655318 GEI655317:GEI655318 GOE655317:GOE655318 GYA655317:GYA655318 HHW655317:HHW655318 HRS655317:HRS655318 IBO655317:IBO655318 ILK655317:ILK655318 IVG655317:IVG655318 JFC655317:JFC655318 JOY655317:JOY655318 JYU655317:JYU655318 KIQ655317:KIQ655318 KSM655317:KSM655318 LCI655317:LCI655318 LME655317:LME655318 LWA655317:LWA655318 MFW655317:MFW655318 MPS655317:MPS655318 MZO655317:MZO655318 NJK655317:NJK655318 NTG655317:NTG655318 ODC655317:ODC655318 OMY655317:OMY655318 OWU655317:OWU655318 PGQ655317:PGQ655318 PQM655317:PQM655318 QAI655317:QAI655318 QKE655317:QKE655318 QUA655317:QUA655318 RDW655317:RDW655318 RNS655317:RNS655318 RXO655317:RXO655318 SHK655317:SHK655318 SRG655317:SRG655318 TBC655317:TBC655318 TKY655317:TKY655318 TUU655317:TUU655318 UEQ655317:UEQ655318 UOM655317:UOM655318 UYI655317:UYI655318 VIE655317:VIE655318 VSA655317:VSA655318 WBW655317:WBW655318 WLS655317:WLS655318 WVO655317:WVO655318 G720852:G720853 JC720853:JC720854 SY720853:SY720854 ACU720853:ACU720854 AMQ720853:AMQ720854 AWM720853:AWM720854 BGI720853:BGI720854 BQE720853:BQE720854 CAA720853:CAA720854 CJW720853:CJW720854 CTS720853:CTS720854 DDO720853:DDO720854 DNK720853:DNK720854 DXG720853:DXG720854 EHC720853:EHC720854 EQY720853:EQY720854 FAU720853:FAU720854 FKQ720853:FKQ720854 FUM720853:FUM720854 GEI720853:GEI720854 GOE720853:GOE720854 GYA720853:GYA720854 HHW720853:HHW720854 HRS720853:HRS720854 IBO720853:IBO720854 ILK720853:ILK720854 IVG720853:IVG720854 JFC720853:JFC720854 JOY720853:JOY720854 JYU720853:JYU720854 KIQ720853:KIQ720854 KSM720853:KSM720854 LCI720853:LCI720854 LME720853:LME720854 LWA720853:LWA720854 MFW720853:MFW720854 MPS720853:MPS720854 MZO720853:MZO720854 NJK720853:NJK720854 NTG720853:NTG720854 ODC720853:ODC720854 OMY720853:OMY720854 OWU720853:OWU720854 PGQ720853:PGQ720854 PQM720853:PQM720854 QAI720853:QAI720854 QKE720853:QKE720854 QUA720853:QUA720854 RDW720853:RDW720854 RNS720853:RNS720854 RXO720853:RXO720854 SHK720853:SHK720854 SRG720853:SRG720854 TBC720853:TBC720854 TKY720853:TKY720854 TUU720853:TUU720854 UEQ720853:UEQ720854 UOM720853:UOM720854 UYI720853:UYI720854 VIE720853:VIE720854 VSA720853:VSA720854 WBW720853:WBW720854 WLS720853:WLS720854 WVO720853:WVO720854 G786388:G786389 JC786389:JC786390 SY786389:SY786390 ACU786389:ACU786390 AMQ786389:AMQ786390 AWM786389:AWM786390 BGI786389:BGI786390 BQE786389:BQE786390 CAA786389:CAA786390 CJW786389:CJW786390 CTS786389:CTS786390 DDO786389:DDO786390 DNK786389:DNK786390 DXG786389:DXG786390 EHC786389:EHC786390 EQY786389:EQY786390 FAU786389:FAU786390 FKQ786389:FKQ786390 FUM786389:FUM786390 GEI786389:GEI786390 GOE786389:GOE786390 GYA786389:GYA786390 HHW786389:HHW786390 HRS786389:HRS786390 IBO786389:IBO786390 ILK786389:ILK786390 IVG786389:IVG786390 JFC786389:JFC786390 JOY786389:JOY786390 JYU786389:JYU786390 KIQ786389:KIQ786390 KSM786389:KSM786390 LCI786389:LCI786390 LME786389:LME786390 LWA786389:LWA786390 MFW786389:MFW786390 MPS786389:MPS786390 MZO786389:MZO786390 NJK786389:NJK786390 NTG786389:NTG786390 ODC786389:ODC786390 OMY786389:OMY786390 OWU786389:OWU786390 PGQ786389:PGQ786390 PQM786389:PQM786390 QAI786389:QAI786390 QKE786389:QKE786390 QUA786389:QUA786390 RDW786389:RDW786390 RNS786389:RNS786390 RXO786389:RXO786390 SHK786389:SHK786390 SRG786389:SRG786390 TBC786389:TBC786390 TKY786389:TKY786390 TUU786389:TUU786390 UEQ786389:UEQ786390 UOM786389:UOM786390 UYI786389:UYI786390 VIE786389:VIE786390 VSA786389:VSA786390 WBW786389:WBW786390 WLS786389:WLS786390 WVO786389:WVO786390 G851924:G851925 JC851925:JC851926 SY851925:SY851926 ACU851925:ACU851926 AMQ851925:AMQ851926 AWM851925:AWM851926 BGI851925:BGI851926 BQE851925:BQE851926 CAA851925:CAA851926 CJW851925:CJW851926 CTS851925:CTS851926 DDO851925:DDO851926 DNK851925:DNK851926 DXG851925:DXG851926 EHC851925:EHC851926 EQY851925:EQY851926 FAU851925:FAU851926 FKQ851925:FKQ851926 FUM851925:FUM851926 GEI851925:GEI851926 GOE851925:GOE851926 GYA851925:GYA851926 HHW851925:HHW851926 HRS851925:HRS851926 IBO851925:IBO851926 ILK851925:ILK851926 IVG851925:IVG851926 JFC851925:JFC851926 JOY851925:JOY851926 JYU851925:JYU851926 KIQ851925:KIQ851926 KSM851925:KSM851926 LCI851925:LCI851926 LME851925:LME851926 LWA851925:LWA851926 MFW851925:MFW851926 MPS851925:MPS851926 MZO851925:MZO851926 NJK851925:NJK851926 NTG851925:NTG851926 ODC851925:ODC851926 OMY851925:OMY851926 OWU851925:OWU851926 PGQ851925:PGQ851926 PQM851925:PQM851926 QAI851925:QAI851926 QKE851925:QKE851926 QUA851925:QUA851926 RDW851925:RDW851926 RNS851925:RNS851926 RXO851925:RXO851926 SHK851925:SHK851926 SRG851925:SRG851926 TBC851925:TBC851926 TKY851925:TKY851926 TUU851925:TUU851926 UEQ851925:UEQ851926 UOM851925:UOM851926 UYI851925:UYI851926 VIE851925:VIE851926 VSA851925:VSA851926 WBW851925:WBW851926 WLS851925:WLS851926 WVO851925:WVO851926 G917460:G917461 JC917461:JC917462 SY917461:SY917462 ACU917461:ACU917462 AMQ917461:AMQ917462 AWM917461:AWM917462 BGI917461:BGI917462 BQE917461:BQE917462 CAA917461:CAA917462 CJW917461:CJW917462 CTS917461:CTS917462 DDO917461:DDO917462 DNK917461:DNK917462 DXG917461:DXG917462 EHC917461:EHC917462 EQY917461:EQY917462 FAU917461:FAU917462 FKQ917461:FKQ917462 FUM917461:FUM917462 GEI917461:GEI917462 GOE917461:GOE917462 GYA917461:GYA917462 HHW917461:HHW917462 HRS917461:HRS917462 IBO917461:IBO917462 ILK917461:ILK917462 IVG917461:IVG917462 JFC917461:JFC917462 JOY917461:JOY917462 JYU917461:JYU917462 KIQ917461:KIQ917462 KSM917461:KSM917462 LCI917461:LCI917462 LME917461:LME917462 LWA917461:LWA917462 MFW917461:MFW917462 MPS917461:MPS917462 MZO917461:MZO917462 NJK917461:NJK917462 NTG917461:NTG917462 ODC917461:ODC917462 OMY917461:OMY917462 OWU917461:OWU917462 PGQ917461:PGQ917462 PQM917461:PQM917462 QAI917461:QAI917462 QKE917461:QKE917462 QUA917461:QUA917462 RDW917461:RDW917462 RNS917461:RNS917462 RXO917461:RXO917462 SHK917461:SHK917462 SRG917461:SRG917462 TBC917461:TBC917462 TKY917461:TKY917462 TUU917461:TUU917462 UEQ917461:UEQ917462 UOM917461:UOM917462 UYI917461:UYI917462 VIE917461:VIE917462 VSA917461:VSA917462 WBW917461:WBW917462 WLS917461:WLS917462 WVO917461:WVO917462 G982996:G982997 JC982997:JC982998 SY982997:SY982998 ACU982997:ACU982998 AMQ982997:AMQ982998 AWM982997:AWM982998 BGI982997:BGI982998 BQE982997:BQE982998 CAA982997:CAA982998 CJW982997:CJW982998 CTS982997:CTS982998 DDO982997:DDO982998 DNK982997:DNK982998 DXG982997:DXG982998 EHC982997:EHC982998 EQY982997:EQY982998 FAU982997:FAU982998 FKQ982997:FKQ982998 FUM982997:FUM982998 GEI982997:GEI982998 GOE982997:GOE982998 GYA982997:GYA982998 HHW982997:HHW982998 HRS982997:HRS982998 IBO982997:IBO982998 ILK982997:ILK982998 IVG982997:IVG982998 JFC982997:JFC982998 JOY982997:JOY982998 JYU982997:JYU982998 KIQ982997:KIQ982998 KSM982997:KSM982998 LCI982997:LCI982998 LME982997:LME982998 LWA982997:LWA982998 MFW982997:MFW982998 MPS982997:MPS982998 MZO982997:MZO982998 NJK982997:NJK982998 NTG982997:NTG982998 ODC982997:ODC982998 OMY982997:OMY982998 OWU982997:OWU982998 PGQ982997:PGQ982998 PQM982997:PQM982998 QAI982997:QAI982998 QKE982997:QKE982998 QUA982997:QUA982998 RDW982997:RDW982998 RNS982997:RNS982998 RXO982997:RXO982998 SHK982997:SHK982998 SRG982997:SRG982998 TBC982997:TBC982998 TKY982997:TKY982998 TUU982997:TUU982998 UEQ982997:UEQ982998 UOM982997:UOM982998 UYI982997:UYI982998 VIE982997:VIE982998 VSA982997:VSA982998 WBW982997:WBW982998 WLS982997:WLS982998 WVO982997:WVO982998 V65492:V65493 JR65493:JR65494 TN65493:TN65494 ADJ65493:ADJ65494 ANF65493:ANF65494 AXB65493:AXB65494 BGX65493:BGX65494 BQT65493:BQT65494 CAP65493:CAP65494 CKL65493:CKL65494 CUH65493:CUH65494 DED65493:DED65494 DNZ65493:DNZ65494 DXV65493:DXV65494 EHR65493:EHR65494 ERN65493:ERN65494 FBJ65493:FBJ65494 FLF65493:FLF65494 FVB65493:FVB65494 GEX65493:GEX65494 GOT65493:GOT65494 GYP65493:GYP65494 HIL65493:HIL65494 HSH65493:HSH65494 ICD65493:ICD65494 ILZ65493:ILZ65494 IVV65493:IVV65494 JFR65493:JFR65494 JPN65493:JPN65494 JZJ65493:JZJ65494 KJF65493:KJF65494 KTB65493:KTB65494 LCX65493:LCX65494 LMT65493:LMT65494 LWP65493:LWP65494 MGL65493:MGL65494 MQH65493:MQH65494 NAD65493:NAD65494 NJZ65493:NJZ65494 NTV65493:NTV65494 ODR65493:ODR65494 ONN65493:ONN65494 OXJ65493:OXJ65494 PHF65493:PHF65494 PRB65493:PRB65494 QAX65493:QAX65494 QKT65493:QKT65494 QUP65493:QUP65494 REL65493:REL65494 ROH65493:ROH65494 RYD65493:RYD65494 SHZ65493:SHZ65494 SRV65493:SRV65494 TBR65493:TBR65494 TLN65493:TLN65494 TVJ65493:TVJ65494 UFF65493:UFF65494 UPB65493:UPB65494 UYX65493:UYX65494 VIT65493:VIT65494 VSP65493:VSP65494 WCL65493:WCL65494 WMH65493:WMH65494 WWD65493:WWD65494 V131028:V131029 JR131029:JR131030 TN131029:TN131030 ADJ131029:ADJ131030 ANF131029:ANF131030 AXB131029:AXB131030 BGX131029:BGX131030 BQT131029:BQT131030 CAP131029:CAP131030 CKL131029:CKL131030 CUH131029:CUH131030 DED131029:DED131030 DNZ131029:DNZ131030 DXV131029:DXV131030 EHR131029:EHR131030 ERN131029:ERN131030 FBJ131029:FBJ131030 FLF131029:FLF131030 FVB131029:FVB131030 GEX131029:GEX131030 GOT131029:GOT131030 GYP131029:GYP131030 HIL131029:HIL131030 HSH131029:HSH131030 ICD131029:ICD131030 ILZ131029:ILZ131030 IVV131029:IVV131030 JFR131029:JFR131030 JPN131029:JPN131030 JZJ131029:JZJ131030 KJF131029:KJF131030 KTB131029:KTB131030 LCX131029:LCX131030 LMT131029:LMT131030 LWP131029:LWP131030 MGL131029:MGL131030 MQH131029:MQH131030 NAD131029:NAD131030 NJZ131029:NJZ131030 NTV131029:NTV131030 ODR131029:ODR131030 ONN131029:ONN131030 OXJ131029:OXJ131030 PHF131029:PHF131030 PRB131029:PRB131030 QAX131029:QAX131030 QKT131029:QKT131030 QUP131029:QUP131030 REL131029:REL131030 ROH131029:ROH131030 RYD131029:RYD131030 SHZ131029:SHZ131030 SRV131029:SRV131030 TBR131029:TBR131030 TLN131029:TLN131030 TVJ131029:TVJ131030 UFF131029:UFF131030 UPB131029:UPB131030 UYX131029:UYX131030 VIT131029:VIT131030 VSP131029:VSP131030 WCL131029:WCL131030 WMH131029:WMH131030 WWD131029:WWD131030 V196564:V196565 JR196565:JR196566 TN196565:TN196566 ADJ196565:ADJ196566 ANF196565:ANF196566 AXB196565:AXB196566 BGX196565:BGX196566 BQT196565:BQT196566 CAP196565:CAP196566 CKL196565:CKL196566 CUH196565:CUH196566 DED196565:DED196566 DNZ196565:DNZ196566 DXV196565:DXV196566 EHR196565:EHR196566 ERN196565:ERN196566 FBJ196565:FBJ196566 FLF196565:FLF196566 FVB196565:FVB196566 GEX196565:GEX196566 GOT196565:GOT196566 GYP196565:GYP196566 HIL196565:HIL196566 HSH196565:HSH196566 ICD196565:ICD196566 ILZ196565:ILZ196566 IVV196565:IVV196566 JFR196565:JFR196566 JPN196565:JPN196566 JZJ196565:JZJ196566 KJF196565:KJF196566 KTB196565:KTB196566 LCX196565:LCX196566 LMT196565:LMT196566 LWP196565:LWP196566 MGL196565:MGL196566 MQH196565:MQH196566 NAD196565:NAD196566 NJZ196565:NJZ196566 NTV196565:NTV196566 ODR196565:ODR196566 ONN196565:ONN196566 OXJ196565:OXJ196566 PHF196565:PHF196566 PRB196565:PRB196566 QAX196565:QAX196566 QKT196565:QKT196566 QUP196565:QUP196566 REL196565:REL196566 ROH196565:ROH196566 RYD196565:RYD196566 SHZ196565:SHZ196566 SRV196565:SRV196566 TBR196565:TBR196566 TLN196565:TLN196566 TVJ196565:TVJ196566 UFF196565:UFF196566 UPB196565:UPB196566 UYX196565:UYX196566 VIT196565:VIT196566 VSP196565:VSP196566 WCL196565:WCL196566 WMH196565:WMH196566 WWD196565:WWD196566 V262100:V262101 JR262101:JR262102 TN262101:TN262102 ADJ262101:ADJ262102 ANF262101:ANF262102 AXB262101:AXB262102 BGX262101:BGX262102 BQT262101:BQT262102 CAP262101:CAP262102 CKL262101:CKL262102 CUH262101:CUH262102 DED262101:DED262102 DNZ262101:DNZ262102 DXV262101:DXV262102 EHR262101:EHR262102 ERN262101:ERN262102 FBJ262101:FBJ262102 FLF262101:FLF262102 FVB262101:FVB262102 GEX262101:GEX262102 GOT262101:GOT262102 GYP262101:GYP262102 HIL262101:HIL262102 HSH262101:HSH262102 ICD262101:ICD262102 ILZ262101:ILZ262102 IVV262101:IVV262102 JFR262101:JFR262102 JPN262101:JPN262102 JZJ262101:JZJ262102 KJF262101:KJF262102 KTB262101:KTB262102 LCX262101:LCX262102 LMT262101:LMT262102 LWP262101:LWP262102 MGL262101:MGL262102 MQH262101:MQH262102 NAD262101:NAD262102 NJZ262101:NJZ262102 NTV262101:NTV262102 ODR262101:ODR262102 ONN262101:ONN262102 OXJ262101:OXJ262102 PHF262101:PHF262102 PRB262101:PRB262102 QAX262101:QAX262102 QKT262101:QKT262102 QUP262101:QUP262102 REL262101:REL262102 ROH262101:ROH262102 RYD262101:RYD262102 SHZ262101:SHZ262102 SRV262101:SRV262102 TBR262101:TBR262102 TLN262101:TLN262102 TVJ262101:TVJ262102 UFF262101:UFF262102 UPB262101:UPB262102 UYX262101:UYX262102 VIT262101:VIT262102 VSP262101:VSP262102 WCL262101:WCL262102 WMH262101:WMH262102 WWD262101:WWD262102 V327636:V327637 JR327637:JR327638 TN327637:TN327638 ADJ327637:ADJ327638 ANF327637:ANF327638 AXB327637:AXB327638 BGX327637:BGX327638 BQT327637:BQT327638 CAP327637:CAP327638 CKL327637:CKL327638 CUH327637:CUH327638 DED327637:DED327638 DNZ327637:DNZ327638 DXV327637:DXV327638 EHR327637:EHR327638 ERN327637:ERN327638 FBJ327637:FBJ327638 FLF327637:FLF327638 FVB327637:FVB327638 GEX327637:GEX327638 GOT327637:GOT327638 GYP327637:GYP327638 HIL327637:HIL327638 HSH327637:HSH327638 ICD327637:ICD327638 ILZ327637:ILZ327638 IVV327637:IVV327638 JFR327637:JFR327638 JPN327637:JPN327638 JZJ327637:JZJ327638 KJF327637:KJF327638 KTB327637:KTB327638 LCX327637:LCX327638 LMT327637:LMT327638 LWP327637:LWP327638 MGL327637:MGL327638 MQH327637:MQH327638 NAD327637:NAD327638 NJZ327637:NJZ327638 NTV327637:NTV327638 ODR327637:ODR327638 ONN327637:ONN327638 OXJ327637:OXJ327638 PHF327637:PHF327638 PRB327637:PRB327638 QAX327637:QAX327638 QKT327637:QKT327638 QUP327637:QUP327638 REL327637:REL327638 ROH327637:ROH327638 RYD327637:RYD327638 SHZ327637:SHZ327638 SRV327637:SRV327638 TBR327637:TBR327638 TLN327637:TLN327638 TVJ327637:TVJ327638 UFF327637:UFF327638 UPB327637:UPB327638 UYX327637:UYX327638 VIT327637:VIT327638 VSP327637:VSP327638 WCL327637:WCL327638 WMH327637:WMH327638 WWD327637:WWD327638 V393172:V393173 JR393173:JR393174 TN393173:TN393174 ADJ393173:ADJ393174 ANF393173:ANF393174 AXB393173:AXB393174 BGX393173:BGX393174 BQT393173:BQT393174 CAP393173:CAP393174 CKL393173:CKL393174 CUH393173:CUH393174 DED393173:DED393174 DNZ393173:DNZ393174 DXV393173:DXV393174 EHR393173:EHR393174 ERN393173:ERN393174 FBJ393173:FBJ393174 FLF393173:FLF393174 FVB393173:FVB393174 GEX393173:GEX393174 GOT393173:GOT393174 GYP393173:GYP393174 HIL393173:HIL393174 HSH393173:HSH393174 ICD393173:ICD393174 ILZ393173:ILZ393174 IVV393173:IVV393174 JFR393173:JFR393174 JPN393173:JPN393174 JZJ393173:JZJ393174 KJF393173:KJF393174 KTB393173:KTB393174 LCX393173:LCX393174 LMT393173:LMT393174 LWP393173:LWP393174 MGL393173:MGL393174 MQH393173:MQH393174 NAD393173:NAD393174 NJZ393173:NJZ393174 NTV393173:NTV393174 ODR393173:ODR393174 ONN393173:ONN393174 OXJ393173:OXJ393174 PHF393173:PHF393174 PRB393173:PRB393174 QAX393173:QAX393174 QKT393173:QKT393174 QUP393173:QUP393174 REL393173:REL393174 ROH393173:ROH393174 RYD393173:RYD393174 SHZ393173:SHZ393174 SRV393173:SRV393174 TBR393173:TBR393174 TLN393173:TLN393174 TVJ393173:TVJ393174 UFF393173:UFF393174 UPB393173:UPB393174 UYX393173:UYX393174 VIT393173:VIT393174 VSP393173:VSP393174 WCL393173:WCL393174 WMH393173:WMH393174 WWD393173:WWD393174 V458708:V458709 JR458709:JR458710 TN458709:TN458710 ADJ458709:ADJ458710 ANF458709:ANF458710 AXB458709:AXB458710 BGX458709:BGX458710 BQT458709:BQT458710 CAP458709:CAP458710 CKL458709:CKL458710 CUH458709:CUH458710 DED458709:DED458710 DNZ458709:DNZ458710 DXV458709:DXV458710 EHR458709:EHR458710 ERN458709:ERN458710 FBJ458709:FBJ458710 FLF458709:FLF458710 FVB458709:FVB458710 GEX458709:GEX458710 GOT458709:GOT458710 GYP458709:GYP458710 HIL458709:HIL458710 HSH458709:HSH458710 ICD458709:ICD458710 ILZ458709:ILZ458710 IVV458709:IVV458710 JFR458709:JFR458710 JPN458709:JPN458710 JZJ458709:JZJ458710 KJF458709:KJF458710 KTB458709:KTB458710 LCX458709:LCX458710 LMT458709:LMT458710 LWP458709:LWP458710 MGL458709:MGL458710 MQH458709:MQH458710 NAD458709:NAD458710 NJZ458709:NJZ458710 NTV458709:NTV458710 ODR458709:ODR458710 ONN458709:ONN458710 OXJ458709:OXJ458710 PHF458709:PHF458710 PRB458709:PRB458710 QAX458709:QAX458710 QKT458709:QKT458710 QUP458709:QUP458710 REL458709:REL458710 ROH458709:ROH458710 RYD458709:RYD458710 SHZ458709:SHZ458710 SRV458709:SRV458710 TBR458709:TBR458710 TLN458709:TLN458710 TVJ458709:TVJ458710 UFF458709:UFF458710 UPB458709:UPB458710 UYX458709:UYX458710 VIT458709:VIT458710 VSP458709:VSP458710 WCL458709:WCL458710 WMH458709:WMH458710 WWD458709:WWD458710 V524244:V524245 JR524245:JR524246 TN524245:TN524246 ADJ524245:ADJ524246 ANF524245:ANF524246 AXB524245:AXB524246 BGX524245:BGX524246 BQT524245:BQT524246 CAP524245:CAP524246 CKL524245:CKL524246 CUH524245:CUH524246 DED524245:DED524246 DNZ524245:DNZ524246 DXV524245:DXV524246 EHR524245:EHR524246 ERN524245:ERN524246 FBJ524245:FBJ524246 FLF524245:FLF524246 FVB524245:FVB524246 GEX524245:GEX524246 GOT524245:GOT524246 GYP524245:GYP524246 HIL524245:HIL524246 HSH524245:HSH524246 ICD524245:ICD524246 ILZ524245:ILZ524246 IVV524245:IVV524246 JFR524245:JFR524246 JPN524245:JPN524246 JZJ524245:JZJ524246 KJF524245:KJF524246 KTB524245:KTB524246 LCX524245:LCX524246 LMT524245:LMT524246 LWP524245:LWP524246 MGL524245:MGL524246 MQH524245:MQH524246 NAD524245:NAD524246 NJZ524245:NJZ524246 NTV524245:NTV524246 ODR524245:ODR524246 ONN524245:ONN524246 OXJ524245:OXJ524246 PHF524245:PHF524246 PRB524245:PRB524246 QAX524245:QAX524246 QKT524245:QKT524246 QUP524245:QUP524246 REL524245:REL524246 ROH524245:ROH524246 RYD524245:RYD524246 SHZ524245:SHZ524246 SRV524245:SRV524246 TBR524245:TBR524246 TLN524245:TLN524246 TVJ524245:TVJ524246 UFF524245:UFF524246 UPB524245:UPB524246 UYX524245:UYX524246 VIT524245:VIT524246 VSP524245:VSP524246 WCL524245:WCL524246 WMH524245:WMH524246 WWD524245:WWD524246 V589780:V589781 JR589781:JR589782 TN589781:TN589782 ADJ589781:ADJ589782 ANF589781:ANF589782 AXB589781:AXB589782 BGX589781:BGX589782 BQT589781:BQT589782 CAP589781:CAP589782 CKL589781:CKL589782 CUH589781:CUH589782 DED589781:DED589782 DNZ589781:DNZ589782 DXV589781:DXV589782 EHR589781:EHR589782 ERN589781:ERN589782 FBJ589781:FBJ589782 FLF589781:FLF589782 FVB589781:FVB589782 GEX589781:GEX589782 GOT589781:GOT589782 GYP589781:GYP589782 HIL589781:HIL589782 HSH589781:HSH589782 ICD589781:ICD589782 ILZ589781:ILZ589782 IVV589781:IVV589782 JFR589781:JFR589782 JPN589781:JPN589782 JZJ589781:JZJ589782 KJF589781:KJF589782 KTB589781:KTB589782 LCX589781:LCX589782 LMT589781:LMT589782 LWP589781:LWP589782 MGL589781:MGL589782 MQH589781:MQH589782 NAD589781:NAD589782 NJZ589781:NJZ589782 NTV589781:NTV589782 ODR589781:ODR589782 ONN589781:ONN589782 OXJ589781:OXJ589782 PHF589781:PHF589782 PRB589781:PRB589782 QAX589781:QAX589782 QKT589781:QKT589782 QUP589781:QUP589782 REL589781:REL589782 ROH589781:ROH589782 RYD589781:RYD589782 SHZ589781:SHZ589782 SRV589781:SRV589782 TBR589781:TBR589782 TLN589781:TLN589782 TVJ589781:TVJ589782 UFF589781:UFF589782 UPB589781:UPB589782 UYX589781:UYX589782 VIT589781:VIT589782 VSP589781:VSP589782 WCL589781:WCL589782 WMH589781:WMH589782 WWD589781:WWD589782 V655316:V655317 JR655317:JR655318 TN655317:TN655318 ADJ655317:ADJ655318 ANF655317:ANF655318 AXB655317:AXB655318 BGX655317:BGX655318 BQT655317:BQT655318 CAP655317:CAP655318 CKL655317:CKL655318 CUH655317:CUH655318 DED655317:DED655318 DNZ655317:DNZ655318 DXV655317:DXV655318 EHR655317:EHR655318 ERN655317:ERN655318 FBJ655317:FBJ655318 FLF655317:FLF655318 FVB655317:FVB655318 GEX655317:GEX655318 GOT655317:GOT655318 GYP655317:GYP655318 HIL655317:HIL655318 HSH655317:HSH655318 ICD655317:ICD655318 ILZ655317:ILZ655318 IVV655317:IVV655318 JFR655317:JFR655318 JPN655317:JPN655318 JZJ655317:JZJ655318 KJF655317:KJF655318 KTB655317:KTB655318 LCX655317:LCX655318 LMT655317:LMT655318 LWP655317:LWP655318 MGL655317:MGL655318 MQH655317:MQH655318 NAD655317:NAD655318 NJZ655317:NJZ655318 NTV655317:NTV655318 ODR655317:ODR655318 ONN655317:ONN655318 OXJ655317:OXJ655318 PHF655317:PHF655318 PRB655317:PRB655318 QAX655317:QAX655318 QKT655317:QKT655318 QUP655317:QUP655318 REL655317:REL655318 ROH655317:ROH655318 RYD655317:RYD655318 SHZ655317:SHZ655318 SRV655317:SRV655318 TBR655317:TBR655318 TLN655317:TLN655318 TVJ655317:TVJ655318 UFF655317:UFF655318 UPB655317:UPB655318 UYX655317:UYX655318 VIT655317:VIT655318 VSP655317:VSP655318 WCL655317:WCL655318 WMH655317:WMH655318 WWD655317:WWD655318 V720852:V720853 JR720853:JR720854 TN720853:TN720854 ADJ720853:ADJ720854 ANF720853:ANF720854 AXB720853:AXB720854 BGX720853:BGX720854 BQT720853:BQT720854 CAP720853:CAP720854 CKL720853:CKL720854 CUH720853:CUH720854 DED720853:DED720854 DNZ720853:DNZ720854 DXV720853:DXV720854 EHR720853:EHR720854 ERN720853:ERN720854 FBJ720853:FBJ720854 FLF720853:FLF720854 FVB720853:FVB720854 GEX720853:GEX720854 GOT720853:GOT720854 GYP720853:GYP720854 HIL720853:HIL720854 HSH720853:HSH720854 ICD720853:ICD720854 ILZ720853:ILZ720854 IVV720853:IVV720854 JFR720853:JFR720854 JPN720853:JPN720854 JZJ720853:JZJ720854 KJF720853:KJF720854 KTB720853:KTB720854 LCX720853:LCX720854 LMT720853:LMT720854 LWP720853:LWP720854 MGL720853:MGL720854 MQH720853:MQH720854 NAD720853:NAD720854 NJZ720853:NJZ720854 NTV720853:NTV720854 ODR720853:ODR720854 ONN720853:ONN720854 OXJ720853:OXJ720854 PHF720853:PHF720854 PRB720853:PRB720854 QAX720853:QAX720854 QKT720853:QKT720854 QUP720853:QUP720854 REL720853:REL720854 ROH720853:ROH720854 RYD720853:RYD720854 SHZ720853:SHZ720854 SRV720853:SRV720854 TBR720853:TBR720854 TLN720853:TLN720854 TVJ720853:TVJ720854 UFF720853:UFF720854 UPB720853:UPB720854 UYX720853:UYX720854 VIT720853:VIT720854 VSP720853:VSP720854 WCL720853:WCL720854 WMH720853:WMH720854 WWD720853:WWD720854 V786388:V786389 JR786389:JR786390 TN786389:TN786390 ADJ786389:ADJ786390 ANF786389:ANF786390 AXB786389:AXB786390 BGX786389:BGX786390 BQT786389:BQT786390 CAP786389:CAP786390 CKL786389:CKL786390 CUH786389:CUH786390 DED786389:DED786390 DNZ786389:DNZ786390 DXV786389:DXV786390 EHR786389:EHR786390 ERN786389:ERN786390 FBJ786389:FBJ786390 FLF786389:FLF786390 FVB786389:FVB786390 GEX786389:GEX786390 GOT786389:GOT786390 GYP786389:GYP786390 HIL786389:HIL786390 HSH786389:HSH786390 ICD786389:ICD786390 ILZ786389:ILZ786390 IVV786389:IVV786390 JFR786389:JFR786390 JPN786389:JPN786390 JZJ786389:JZJ786390 KJF786389:KJF786390 KTB786389:KTB786390 LCX786389:LCX786390 LMT786389:LMT786390 LWP786389:LWP786390 MGL786389:MGL786390 MQH786389:MQH786390 NAD786389:NAD786390 NJZ786389:NJZ786390 NTV786389:NTV786390 ODR786389:ODR786390 ONN786389:ONN786390 OXJ786389:OXJ786390 PHF786389:PHF786390 PRB786389:PRB786390 QAX786389:QAX786390 QKT786389:QKT786390 QUP786389:QUP786390 REL786389:REL786390 ROH786389:ROH786390 RYD786389:RYD786390 SHZ786389:SHZ786390 SRV786389:SRV786390 TBR786389:TBR786390 TLN786389:TLN786390 TVJ786389:TVJ786390 UFF786389:UFF786390 UPB786389:UPB786390 UYX786389:UYX786390 VIT786389:VIT786390 VSP786389:VSP786390 WCL786389:WCL786390 WMH786389:WMH786390 WWD786389:WWD786390 V851924:V851925 JR851925:JR851926 TN851925:TN851926 ADJ851925:ADJ851926 ANF851925:ANF851926 AXB851925:AXB851926 BGX851925:BGX851926 BQT851925:BQT851926 CAP851925:CAP851926 CKL851925:CKL851926 CUH851925:CUH851926 DED851925:DED851926 DNZ851925:DNZ851926 DXV851925:DXV851926 EHR851925:EHR851926 ERN851925:ERN851926 FBJ851925:FBJ851926 FLF851925:FLF851926 FVB851925:FVB851926 GEX851925:GEX851926 GOT851925:GOT851926 GYP851925:GYP851926 HIL851925:HIL851926 HSH851925:HSH851926 ICD851925:ICD851926 ILZ851925:ILZ851926 IVV851925:IVV851926 JFR851925:JFR851926 JPN851925:JPN851926 JZJ851925:JZJ851926 KJF851925:KJF851926 KTB851925:KTB851926 LCX851925:LCX851926 LMT851925:LMT851926 LWP851925:LWP851926 MGL851925:MGL851926 MQH851925:MQH851926 NAD851925:NAD851926 NJZ851925:NJZ851926 NTV851925:NTV851926 ODR851925:ODR851926 ONN851925:ONN851926 OXJ851925:OXJ851926 PHF851925:PHF851926 PRB851925:PRB851926 QAX851925:QAX851926 QKT851925:QKT851926 QUP851925:QUP851926 REL851925:REL851926 ROH851925:ROH851926 RYD851925:RYD851926 SHZ851925:SHZ851926 SRV851925:SRV851926 TBR851925:TBR851926 TLN851925:TLN851926 TVJ851925:TVJ851926 UFF851925:UFF851926 UPB851925:UPB851926 UYX851925:UYX851926 VIT851925:VIT851926 VSP851925:VSP851926 WCL851925:WCL851926 WMH851925:WMH851926 WWD851925:WWD851926 V917460:V917461 JR917461:JR917462 TN917461:TN917462 ADJ917461:ADJ917462 ANF917461:ANF917462 AXB917461:AXB917462 BGX917461:BGX917462 BQT917461:BQT917462 CAP917461:CAP917462 CKL917461:CKL917462 CUH917461:CUH917462 DED917461:DED917462 DNZ917461:DNZ917462 DXV917461:DXV917462 EHR917461:EHR917462 ERN917461:ERN917462 FBJ917461:FBJ917462 FLF917461:FLF917462 FVB917461:FVB917462 GEX917461:GEX917462 GOT917461:GOT917462 GYP917461:GYP917462 HIL917461:HIL917462 HSH917461:HSH917462 ICD917461:ICD917462 ILZ917461:ILZ917462 IVV917461:IVV917462 JFR917461:JFR917462 JPN917461:JPN917462 JZJ917461:JZJ917462 KJF917461:KJF917462 KTB917461:KTB917462 LCX917461:LCX917462 LMT917461:LMT917462 LWP917461:LWP917462 MGL917461:MGL917462 MQH917461:MQH917462 NAD917461:NAD917462 NJZ917461:NJZ917462 NTV917461:NTV917462 ODR917461:ODR917462 ONN917461:ONN917462 OXJ917461:OXJ917462 PHF917461:PHF917462 PRB917461:PRB917462 QAX917461:QAX917462 QKT917461:QKT917462 QUP917461:QUP917462 REL917461:REL917462 ROH917461:ROH917462 RYD917461:RYD917462 SHZ917461:SHZ917462 SRV917461:SRV917462 TBR917461:TBR917462 TLN917461:TLN917462 TVJ917461:TVJ917462 UFF917461:UFF917462 UPB917461:UPB917462 UYX917461:UYX917462 VIT917461:VIT917462 VSP917461:VSP917462 WCL917461:WCL917462 WMH917461:WMH917462 WWD917461:WWD917462 V982996:V982997 JR982997:JR982998 TN982997:TN982998 ADJ982997:ADJ982998 ANF982997:ANF982998 AXB982997:AXB982998 BGX982997:BGX982998 BQT982997:BQT982998 CAP982997:CAP982998 CKL982997:CKL982998 CUH982997:CUH982998 DED982997:DED982998 DNZ982997:DNZ982998 DXV982997:DXV982998 EHR982997:EHR982998 ERN982997:ERN982998 FBJ982997:FBJ982998 FLF982997:FLF982998 FVB982997:FVB982998 GEX982997:GEX982998 GOT982997:GOT982998 GYP982997:GYP982998 HIL982997:HIL982998 HSH982997:HSH982998 ICD982997:ICD982998 ILZ982997:ILZ982998 IVV982997:IVV982998 JFR982997:JFR982998 JPN982997:JPN982998 JZJ982997:JZJ982998 KJF982997:KJF982998 KTB982997:KTB982998 LCX982997:LCX982998 LMT982997:LMT982998 LWP982997:LWP982998 MGL982997:MGL982998 MQH982997:MQH982998 NAD982997:NAD982998 NJZ982997:NJZ982998 NTV982997:NTV982998 ODR982997:ODR982998 ONN982997:ONN982998 OXJ982997:OXJ982998 PHF982997:PHF982998 PRB982997:PRB982998 QAX982997:QAX982998 QKT982997:QKT982998 QUP982997:QUP982998 REL982997:REL982998 ROH982997:ROH982998 RYD982997:RYD982998 SHZ982997:SHZ982998 SRV982997:SRV982998 TBR982997:TBR982998 TLN982997:TLN982998 TVJ982997:TVJ982998 UFF982997:UFF982998 UPB982997:UPB982998 UYX982997:UYX982998 VIT982997:VIT982998 VSP982997:VSP982998 WCL982997:WCL982998 WMH982997:WMH982998 WWD982997:WWD982998 AA65492:AA65493 JW65493:JW65494 TS65493:TS65494 ADO65493:ADO65494 ANK65493:ANK65494 AXG65493:AXG65494 BHC65493:BHC65494 BQY65493:BQY65494 CAU65493:CAU65494 CKQ65493:CKQ65494 CUM65493:CUM65494 DEI65493:DEI65494 DOE65493:DOE65494 DYA65493:DYA65494 EHW65493:EHW65494 ERS65493:ERS65494 FBO65493:FBO65494 FLK65493:FLK65494 FVG65493:FVG65494 GFC65493:GFC65494 GOY65493:GOY65494 GYU65493:GYU65494 HIQ65493:HIQ65494 HSM65493:HSM65494 ICI65493:ICI65494 IME65493:IME65494 IWA65493:IWA65494 JFW65493:JFW65494 JPS65493:JPS65494 JZO65493:JZO65494 KJK65493:KJK65494 KTG65493:KTG65494 LDC65493:LDC65494 LMY65493:LMY65494 LWU65493:LWU65494 MGQ65493:MGQ65494 MQM65493:MQM65494 NAI65493:NAI65494 NKE65493:NKE65494 NUA65493:NUA65494 ODW65493:ODW65494 ONS65493:ONS65494 OXO65493:OXO65494 PHK65493:PHK65494 PRG65493:PRG65494 QBC65493:QBC65494 QKY65493:QKY65494 QUU65493:QUU65494 REQ65493:REQ65494 ROM65493:ROM65494 RYI65493:RYI65494 SIE65493:SIE65494 SSA65493:SSA65494 TBW65493:TBW65494 TLS65493:TLS65494 TVO65493:TVO65494 UFK65493:UFK65494 UPG65493:UPG65494 UZC65493:UZC65494 VIY65493:VIY65494 VSU65493:VSU65494 WCQ65493:WCQ65494 WMM65493:WMM65494 WWI65493:WWI65494 AA131028:AA131029 JW131029:JW131030 TS131029:TS131030 ADO131029:ADO131030 ANK131029:ANK131030 AXG131029:AXG131030 BHC131029:BHC131030 BQY131029:BQY131030 CAU131029:CAU131030 CKQ131029:CKQ131030 CUM131029:CUM131030 DEI131029:DEI131030 DOE131029:DOE131030 DYA131029:DYA131030 EHW131029:EHW131030 ERS131029:ERS131030 FBO131029:FBO131030 FLK131029:FLK131030 FVG131029:FVG131030 GFC131029:GFC131030 GOY131029:GOY131030 GYU131029:GYU131030 HIQ131029:HIQ131030 HSM131029:HSM131030 ICI131029:ICI131030 IME131029:IME131030 IWA131029:IWA131030 JFW131029:JFW131030 JPS131029:JPS131030 JZO131029:JZO131030 KJK131029:KJK131030 KTG131029:KTG131030 LDC131029:LDC131030 LMY131029:LMY131030 LWU131029:LWU131030 MGQ131029:MGQ131030 MQM131029:MQM131030 NAI131029:NAI131030 NKE131029:NKE131030 NUA131029:NUA131030 ODW131029:ODW131030 ONS131029:ONS131030 OXO131029:OXO131030 PHK131029:PHK131030 PRG131029:PRG131030 QBC131029:QBC131030 QKY131029:QKY131030 QUU131029:QUU131030 REQ131029:REQ131030 ROM131029:ROM131030 RYI131029:RYI131030 SIE131029:SIE131030 SSA131029:SSA131030 TBW131029:TBW131030 TLS131029:TLS131030 TVO131029:TVO131030 UFK131029:UFK131030 UPG131029:UPG131030 UZC131029:UZC131030 VIY131029:VIY131030 VSU131029:VSU131030 WCQ131029:WCQ131030 WMM131029:WMM131030 WWI131029:WWI131030 AA196564:AA196565 JW196565:JW196566 TS196565:TS196566 ADO196565:ADO196566 ANK196565:ANK196566 AXG196565:AXG196566 BHC196565:BHC196566 BQY196565:BQY196566 CAU196565:CAU196566 CKQ196565:CKQ196566 CUM196565:CUM196566 DEI196565:DEI196566 DOE196565:DOE196566 DYA196565:DYA196566 EHW196565:EHW196566 ERS196565:ERS196566 FBO196565:FBO196566 FLK196565:FLK196566 FVG196565:FVG196566 GFC196565:GFC196566 GOY196565:GOY196566 GYU196565:GYU196566 HIQ196565:HIQ196566 HSM196565:HSM196566 ICI196565:ICI196566 IME196565:IME196566 IWA196565:IWA196566 JFW196565:JFW196566 JPS196565:JPS196566 JZO196565:JZO196566 KJK196565:KJK196566 KTG196565:KTG196566 LDC196565:LDC196566 LMY196565:LMY196566 LWU196565:LWU196566 MGQ196565:MGQ196566 MQM196565:MQM196566 NAI196565:NAI196566 NKE196565:NKE196566 NUA196565:NUA196566 ODW196565:ODW196566 ONS196565:ONS196566 OXO196565:OXO196566 PHK196565:PHK196566 PRG196565:PRG196566 QBC196565:QBC196566 QKY196565:QKY196566 QUU196565:QUU196566 REQ196565:REQ196566 ROM196565:ROM196566 RYI196565:RYI196566 SIE196565:SIE196566 SSA196565:SSA196566 TBW196565:TBW196566 TLS196565:TLS196566 TVO196565:TVO196566 UFK196565:UFK196566 UPG196565:UPG196566 UZC196565:UZC196566 VIY196565:VIY196566 VSU196565:VSU196566 WCQ196565:WCQ196566 WMM196565:WMM196566 WWI196565:WWI196566 AA262100:AA262101 JW262101:JW262102 TS262101:TS262102 ADO262101:ADO262102 ANK262101:ANK262102 AXG262101:AXG262102 BHC262101:BHC262102 BQY262101:BQY262102 CAU262101:CAU262102 CKQ262101:CKQ262102 CUM262101:CUM262102 DEI262101:DEI262102 DOE262101:DOE262102 DYA262101:DYA262102 EHW262101:EHW262102 ERS262101:ERS262102 FBO262101:FBO262102 FLK262101:FLK262102 FVG262101:FVG262102 GFC262101:GFC262102 GOY262101:GOY262102 GYU262101:GYU262102 HIQ262101:HIQ262102 HSM262101:HSM262102 ICI262101:ICI262102 IME262101:IME262102 IWA262101:IWA262102 JFW262101:JFW262102 JPS262101:JPS262102 JZO262101:JZO262102 KJK262101:KJK262102 KTG262101:KTG262102 LDC262101:LDC262102 LMY262101:LMY262102 LWU262101:LWU262102 MGQ262101:MGQ262102 MQM262101:MQM262102 NAI262101:NAI262102 NKE262101:NKE262102 NUA262101:NUA262102 ODW262101:ODW262102 ONS262101:ONS262102 OXO262101:OXO262102 PHK262101:PHK262102 PRG262101:PRG262102 QBC262101:QBC262102 QKY262101:QKY262102 QUU262101:QUU262102 REQ262101:REQ262102 ROM262101:ROM262102 RYI262101:RYI262102 SIE262101:SIE262102 SSA262101:SSA262102 TBW262101:TBW262102 TLS262101:TLS262102 TVO262101:TVO262102 UFK262101:UFK262102 UPG262101:UPG262102 UZC262101:UZC262102 VIY262101:VIY262102 VSU262101:VSU262102 WCQ262101:WCQ262102 WMM262101:WMM262102 WWI262101:WWI262102 AA327636:AA327637 JW327637:JW327638 TS327637:TS327638 ADO327637:ADO327638 ANK327637:ANK327638 AXG327637:AXG327638 BHC327637:BHC327638 BQY327637:BQY327638 CAU327637:CAU327638 CKQ327637:CKQ327638 CUM327637:CUM327638 DEI327637:DEI327638 DOE327637:DOE327638 DYA327637:DYA327638 EHW327637:EHW327638 ERS327637:ERS327638 FBO327637:FBO327638 FLK327637:FLK327638 FVG327637:FVG327638 GFC327637:GFC327638 GOY327637:GOY327638 GYU327637:GYU327638 HIQ327637:HIQ327638 HSM327637:HSM327638 ICI327637:ICI327638 IME327637:IME327638 IWA327637:IWA327638 JFW327637:JFW327638 JPS327637:JPS327638 JZO327637:JZO327638 KJK327637:KJK327638 KTG327637:KTG327638 LDC327637:LDC327638 LMY327637:LMY327638 LWU327637:LWU327638 MGQ327637:MGQ327638 MQM327637:MQM327638 NAI327637:NAI327638 NKE327637:NKE327638 NUA327637:NUA327638 ODW327637:ODW327638 ONS327637:ONS327638 OXO327637:OXO327638 PHK327637:PHK327638 PRG327637:PRG327638 QBC327637:QBC327638 QKY327637:QKY327638 QUU327637:QUU327638 REQ327637:REQ327638 ROM327637:ROM327638 RYI327637:RYI327638 SIE327637:SIE327638 SSA327637:SSA327638 TBW327637:TBW327638 TLS327637:TLS327638 TVO327637:TVO327638 UFK327637:UFK327638 UPG327637:UPG327638 UZC327637:UZC327638 VIY327637:VIY327638 VSU327637:VSU327638 WCQ327637:WCQ327638 WMM327637:WMM327638 WWI327637:WWI327638 AA393172:AA393173 JW393173:JW393174 TS393173:TS393174 ADO393173:ADO393174 ANK393173:ANK393174 AXG393173:AXG393174 BHC393173:BHC393174 BQY393173:BQY393174 CAU393173:CAU393174 CKQ393173:CKQ393174 CUM393173:CUM393174 DEI393173:DEI393174 DOE393173:DOE393174 DYA393173:DYA393174 EHW393173:EHW393174 ERS393173:ERS393174 FBO393173:FBO393174 FLK393173:FLK393174 FVG393173:FVG393174 GFC393173:GFC393174 GOY393173:GOY393174 GYU393173:GYU393174 HIQ393173:HIQ393174 HSM393173:HSM393174 ICI393173:ICI393174 IME393173:IME393174 IWA393173:IWA393174 JFW393173:JFW393174 JPS393173:JPS393174 JZO393173:JZO393174 KJK393173:KJK393174 KTG393173:KTG393174 LDC393173:LDC393174 LMY393173:LMY393174 LWU393173:LWU393174 MGQ393173:MGQ393174 MQM393173:MQM393174 NAI393173:NAI393174 NKE393173:NKE393174 NUA393173:NUA393174 ODW393173:ODW393174 ONS393173:ONS393174 OXO393173:OXO393174 PHK393173:PHK393174 PRG393173:PRG393174 QBC393173:QBC393174 QKY393173:QKY393174 QUU393173:QUU393174 REQ393173:REQ393174 ROM393173:ROM393174 RYI393173:RYI393174 SIE393173:SIE393174 SSA393173:SSA393174 TBW393173:TBW393174 TLS393173:TLS393174 TVO393173:TVO393174 UFK393173:UFK393174 UPG393173:UPG393174 UZC393173:UZC393174 VIY393173:VIY393174 VSU393173:VSU393174 WCQ393173:WCQ393174 WMM393173:WMM393174 WWI393173:WWI393174 AA458708:AA458709 JW458709:JW458710 TS458709:TS458710 ADO458709:ADO458710 ANK458709:ANK458710 AXG458709:AXG458710 BHC458709:BHC458710 BQY458709:BQY458710 CAU458709:CAU458710 CKQ458709:CKQ458710 CUM458709:CUM458710 DEI458709:DEI458710 DOE458709:DOE458710 DYA458709:DYA458710 EHW458709:EHW458710 ERS458709:ERS458710 FBO458709:FBO458710 FLK458709:FLK458710 FVG458709:FVG458710 GFC458709:GFC458710 GOY458709:GOY458710 GYU458709:GYU458710 HIQ458709:HIQ458710 HSM458709:HSM458710 ICI458709:ICI458710 IME458709:IME458710 IWA458709:IWA458710 JFW458709:JFW458710 JPS458709:JPS458710 JZO458709:JZO458710 KJK458709:KJK458710 KTG458709:KTG458710 LDC458709:LDC458710 LMY458709:LMY458710 LWU458709:LWU458710 MGQ458709:MGQ458710 MQM458709:MQM458710 NAI458709:NAI458710 NKE458709:NKE458710 NUA458709:NUA458710 ODW458709:ODW458710 ONS458709:ONS458710 OXO458709:OXO458710 PHK458709:PHK458710 PRG458709:PRG458710 QBC458709:QBC458710 QKY458709:QKY458710 QUU458709:QUU458710 REQ458709:REQ458710 ROM458709:ROM458710 RYI458709:RYI458710 SIE458709:SIE458710 SSA458709:SSA458710 TBW458709:TBW458710 TLS458709:TLS458710 TVO458709:TVO458710 UFK458709:UFK458710 UPG458709:UPG458710 UZC458709:UZC458710 VIY458709:VIY458710 VSU458709:VSU458710 WCQ458709:WCQ458710 WMM458709:WMM458710 WWI458709:WWI458710 AA524244:AA524245 JW524245:JW524246 TS524245:TS524246 ADO524245:ADO524246 ANK524245:ANK524246 AXG524245:AXG524246 BHC524245:BHC524246 BQY524245:BQY524246 CAU524245:CAU524246 CKQ524245:CKQ524246 CUM524245:CUM524246 DEI524245:DEI524246 DOE524245:DOE524246 DYA524245:DYA524246 EHW524245:EHW524246 ERS524245:ERS524246 FBO524245:FBO524246 FLK524245:FLK524246 FVG524245:FVG524246 GFC524245:GFC524246 GOY524245:GOY524246 GYU524245:GYU524246 HIQ524245:HIQ524246 HSM524245:HSM524246 ICI524245:ICI524246 IME524245:IME524246 IWA524245:IWA524246 JFW524245:JFW524246 JPS524245:JPS524246 JZO524245:JZO524246 KJK524245:KJK524246 KTG524245:KTG524246 LDC524245:LDC524246 LMY524245:LMY524246 LWU524245:LWU524246 MGQ524245:MGQ524246 MQM524245:MQM524246 NAI524245:NAI524246 NKE524245:NKE524246 NUA524245:NUA524246 ODW524245:ODW524246 ONS524245:ONS524246 OXO524245:OXO524246 PHK524245:PHK524246 PRG524245:PRG524246 QBC524245:QBC524246 QKY524245:QKY524246 QUU524245:QUU524246 REQ524245:REQ524246 ROM524245:ROM524246 RYI524245:RYI524246 SIE524245:SIE524246 SSA524245:SSA524246 TBW524245:TBW524246 TLS524245:TLS524246 TVO524245:TVO524246 UFK524245:UFK524246 UPG524245:UPG524246 UZC524245:UZC524246 VIY524245:VIY524246 VSU524245:VSU524246 WCQ524245:WCQ524246 WMM524245:WMM524246 WWI524245:WWI524246 AA589780:AA589781 JW589781:JW589782 TS589781:TS589782 ADO589781:ADO589782 ANK589781:ANK589782 AXG589781:AXG589782 BHC589781:BHC589782 BQY589781:BQY589782 CAU589781:CAU589782 CKQ589781:CKQ589782 CUM589781:CUM589782 DEI589781:DEI589782 DOE589781:DOE589782 DYA589781:DYA589782 EHW589781:EHW589782 ERS589781:ERS589782 FBO589781:FBO589782 FLK589781:FLK589782 FVG589781:FVG589782 GFC589781:GFC589782 GOY589781:GOY589782 GYU589781:GYU589782 HIQ589781:HIQ589782 HSM589781:HSM589782 ICI589781:ICI589782 IME589781:IME589782 IWA589781:IWA589782 JFW589781:JFW589782 JPS589781:JPS589782 JZO589781:JZO589782 KJK589781:KJK589782 KTG589781:KTG589782 LDC589781:LDC589782 LMY589781:LMY589782 LWU589781:LWU589782 MGQ589781:MGQ589782 MQM589781:MQM589782 NAI589781:NAI589782 NKE589781:NKE589782 NUA589781:NUA589782 ODW589781:ODW589782 ONS589781:ONS589782 OXO589781:OXO589782 PHK589781:PHK589782 PRG589781:PRG589782 QBC589781:QBC589782 QKY589781:QKY589782 QUU589781:QUU589782 REQ589781:REQ589782 ROM589781:ROM589782 RYI589781:RYI589782 SIE589781:SIE589782 SSA589781:SSA589782 TBW589781:TBW589782 TLS589781:TLS589782 TVO589781:TVO589782 UFK589781:UFK589782 UPG589781:UPG589782 UZC589781:UZC589782 VIY589781:VIY589782 VSU589781:VSU589782 WCQ589781:WCQ589782 WMM589781:WMM589782 WWI589781:WWI589782 AA655316:AA655317 JW655317:JW655318 TS655317:TS655318 ADO655317:ADO655318 ANK655317:ANK655318 AXG655317:AXG655318 BHC655317:BHC655318 BQY655317:BQY655318 CAU655317:CAU655318 CKQ655317:CKQ655318 CUM655317:CUM655318 DEI655317:DEI655318 DOE655317:DOE655318 DYA655317:DYA655318 EHW655317:EHW655318 ERS655317:ERS655318 FBO655317:FBO655318 FLK655317:FLK655318 FVG655317:FVG655318 GFC655317:GFC655318 GOY655317:GOY655318 GYU655317:GYU655318 HIQ655317:HIQ655318 HSM655317:HSM655318 ICI655317:ICI655318 IME655317:IME655318 IWA655317:IWA655318 JFW655317:JFW655318 JPS655317:JPS655318 JZO655317:JZO655318 KJK655317:KJK655318 KTG655317:KTG655318 LDC655317:LDC655318 LMY655317:LMY655318 LWU655317:LWU655318 MGQ655317:MGQ655318 MQM655317:MQM655318 NAI655317:NAI655318 NKE655317:NKE655318 NUA655317:NUA655318 ODW655317:ODW655318 ONS655317:ONS655318 OXO655317:OXO655318 PHK655317:PHK655318 PRG655317:PRG655318 QBC655317:QBC655318 QKY655317:QKY655318 QUU655317:QUU655318 REQ655317:REQ655318 ROM655317:ROM655318 RYI655317:RYI655318 SIE655317:SIE655318 SSA655317:SSA655318 TBW655317:TBW655318 TLS655317:TLS655318 TVO655317:TVO655318 UFK655317:UFK655318 UPG655317:UPG655318 UZC655317:UZC655318 VIY655317:VIY655318 VSU655317:VSU655318 WCQ655317:WCQ655318 WMM655317:WMM655318 WWI655317:WWI655318 AA720852:AA720853 JW720853:JW720854 TS720853:TS720854 ADO720853:ADO720854 ANK720853:ANK720854 AXG720853:AXG720854 BHC720853:BHC720854 BQY720853:BQY720854 CAU720853:CAU720854 CKQ720853:CKQ720854 CUM720853:CUM720854 DEI720853:DEI720854 DOE720853:DOE720854 DYA720853:DYA720854 EHW720853:EHW720854 ERS720853:ERS720854 FBO720853:FBO720854 FLK720853:FLK720854 FVG720853:FVG720854 GFC720853:GFC720854 GOY720853:GOY720854 GYU720853:GYU720854 HIQ720853:HIQ720854 HSM720853:HSM720854 ICI720853:ICI720854 IME720853:IME720854 IWA720853:IWA720854 JFW720853:JFW720854 JPS720853:JPS720854 JZO720853:JZO720854 KJK720853:KJK720854 KTG720853:KTG720854 LDC720853:LDC720854 LMY720853:LMY720854 LWU720853:LWU720854 MGQ720853:MGQ720854 MQM720853:MQM720854 NAI720853:NAI720854 NKE720853:NKE720854 NUA720853:NUA720854 ODW720853:ODW720854 ONS720853:ONS720854 OXO720853:OXO720854 PHK720853:PHK720854 PRG720853:PRG720854 QBC720853:QBC720854 QKY720853:QKY720854 QUU720853:QUU720854 REQ720853:REQ720854 ROM720853:ROM720854 RYI720853:RYI720854 SIE720853:SIE720854 SSA720853:SSA720854 TBW720853:TBW720854 TLS720853:TLS720854 TVO720853:TVO720854 UFK720853:UFK720854 UPG720853:UPG720854 UZC720853:UZC720854 VIY720853:VIY720854 VSU720853:VSU720854 WCQ720853:WCQ720854 WMM720853:WMM720854 WWI720853:WWI720854 AA786388:AA786389 JW786389:JW786390 TS786389:TS786390 ADO786389:ADO786390 ANK786389:ANK786390 AXG786389:AXG786390 BHC786389:BHC786390 BQY786389:BQY786390 CAU786389:CAU786390 CKQ786389:CKQ786390 CUM786389:CUM786390 DEI786389:DEI786390 DOE786389:DOE786390 DYA786389:DYA786390 EHW786389:EHW786390 ERS786389:ERS786390 FBO786389:FBO786390 FLK786389:FLK786390 FVG786389:FVG786390 GFC786389:GFC786390 GOY786389:GOY786390 GYU786389:GYU786390 HIQ786389:HIQ786390 HSM786389:HSM786390 ICI786389:ICI786390 IME786389:IME786390 IWA786389:IWA786390 JFW786389:JFW786390 JPS786389:JPS786390 JZO786389:JZO786390 KJK786389:KJK786390 KTG786389:KTG786390 LDC786389:LDC786390 LMY786389:LMY786390 LWU786389:LWU786390 MGQ786389:MGQ786390 MQM786389:MQM786390 NAI786389:NAI786390 NKE786389:NKE786390 NUA786389:NUA786390 ODW786389:ODW786390 ONS786389:ONS786390 OXO786389:OXO786390 PHK786389:PHK786390 PRG786389:PRG786390 QBC786389:QBC786390 QKY786389:QKY786390 QUU786389:QUU786390 REQ786389:REQ786390 ROM786389:ROM786390 RYI786389:RYI786390 SIE786389:SIE786390 SSA786389:SSA786390 TBW786389:TBW786390 TLS786389:TLS786390 TVO786389:TVO786390 UFK786389:UFK786390 UPG786389:UPG786390 UZC786389:UZC786390 VIY786389:VIY786390 VSU786389:VSU786390 WCQ786389:WCQ786390 WMM786389:WMM786390 WWI786389:WWI786390 AA851924:AA851925 JW851925:JW851926 TS851925:TS851926 ADO851925:ADO851926 ANK851925:ANK851926 AXG851925:AXG851926 BHC851925:BHC851926 BQY851925:BQY851926 CAU851925:CAU851926 CKQ851925:CKQ851926 CUM851925:CUM851926 DEI851925:DEI851926 DOE851925:DOE851926 DYA851925:DYA851926 EHW851925:EHW851926 ERS851925:ERS851926 FBO851925:FBO851926 FLK851925:FLK851926 FVG851925:FVG851926 GFC851925:GFC851926 GOY851925:GOY851926 GYU851925:GYU851926 HIQ851925:HIQ851926 HSM851925:HSM851926 ICI851925:ICI851926 IME851925:IME851926 IWA851925:IWA851926 JFW851925:JFW851926 JPS851925:JPS851926 JZO851925:JZO851926 KJK851925:KJK851926 KTG851925:KTG851926 LDC851925:LDC851926 LMY851925:LMY851926 LWU851925:LWU851926 MGQ851925:MGQ851926 MQM851925:MQM851926 NAI851925:NAI851926 NKE851925:NKE851926 NUA851925:NUA851926 ODW851925:ODW851926 ONS851925:ONS851926 OXO851925:OXO851926 PHK851925:PHK851926 PRG851925:PRG851926 QBC851925:QBC851926 QKY851925:QKY851926 QUU851925:QUU851926 REQ851925:REQ851926 ROM851925:ROM851926 RYI851925:RYI851926 SIE851925:SIE851926 SSA851925:SSA851926 TBW851925:TBW851926 TLS851925:TLS851926 TVO851925:TVO851926 UFK851925:UFK851926 UPG851925:UPG851926 UZC851925:UZC851926 VIY851925:VIY851926 VSU851925:VSU851926 WCQ851925:WCQ851926 WMM851925:WMM851926 WWI851925:WWI851926 AA917460:AA917461 JW917461:JW917462 TS917461:TS917462 ADO917461:ADO917462 ANK917461:ANK917462 AXG917461:AXG917462 BHC917461:BHC917462 BQY917461:BQY917462 CAU917461:CAU917462 CKQ917461:CKQ917462 CUM917461:CUM917462 DEI917461:DEI917462 DOE917461:DOE917462 DYA917461:DYA917462 EHW917461:EHW917462 ERS917461:ERS917462 FBO917461:FBO917462 FLK917461:FLK917462 FVG917461:FVG917462 GFC917461:GFC917462 GOY917461:GOY917462 GYU917461:GYU917462 HIQ917461:HIQ917462 HSM917461:HSM917462 ICI917461:ICI917462 IME917461:IME917462 IWA917461:IWA917462 JFW917461:JFW917462 JPS917461:JPS917462 JZO917461:JZO917462 KJK917461:KJK917462 KTG917461:KTG917462 LDC917461:LDC917462 LMY917461:LMY917462 LWU917461:LWU917462 MGQ917461:MGQ917462 MQM917461:MQM917462 NAI917461:NAI917462 NKE917461:NKE917462 NUA917461:NUA917462 ODW917461:ODW917462 ONS917461:ONS917462 OXO917461:OXO917462 PHK917461:PHK917462 PRG917461:PRG917462 QBC917461:QBC917462 QKY917461:QKY917462 QUU917461:QUU917462 REQ917461:REQ917462 ROM917461:ROM917462 RYI917461:RYI917462 SIE917461:SIE917462 SSA917461:SSA917462 TBW917461:TBW917462 TLS917461:TLS917462 TVO917461:TVO917462 UFK917461:UFK917462 UPG917461:UPG917462 UZC917461:UZC917462 VIY917461:VIY917462 VSU917461:VSU917462 WCQ917461:WCQ917462 WMM917461:WMM917462 WWI917461:WWI917462 AA982996:AA982997 JW982997:JW982998 TS982997:TS982998 ADO982997:ADO982998 ANK982997:ANK982998 AXG982997:AXG982998 BHC982997:BHC982998 BQY982997:BQY982998 CAU982997:CAU982998 CKQ982997:CKQ982998 CUM982997:CUM982998 DEI982997:DEI982998 DOE982997:DOE982998 DYA982997:DYA982998 EHW982997:EHW982998 ERS982997:ERS982998 FBO982997:FBO982998 FLK982997:FLK982998 FVG982997:FVG982998 GFC982997:GFC982998 GOY982997:GOY982998 GYU982997:GYU982998 HIQ982997:HIQ982998 HSM982997:HSM982998 ICI982997:ICI982998 IME982997:IME982998 IWA982997:IWA982998 JFW982997:JFW982998 JPS982997:JPS982998 JZO982997:JZO982998 KJK982997:KJK982998 KTG982997:KTG982998 LDC982997:LDC982998 LMY982997:LMY982998 LWU982997:LWU982998 MGQ982997:MGQ982998 MQM982997:MQM982998 NAI982997:NAI982998 NKE982997:NKE982998 NUA982997:NUA982998 ODW982997:ODW982998 ONS982997:ONS982998 OXO982997:OXO982998 PHK982997:PHK982998 PRG982997:PRG982998 QBC982997:QBC982998 QKY982997:QKY982998 QUU982997:QUU982998 REQ982997:REQ982998 ROM982997:ROM982998 RYI982997:RYI982998 SIE982997:SIE982998 SSA982997:SSA982998 TBW982997:TBW982998 TLS982997:TLS982998 TVO982997:TVO982998 UFK982997:UFK982998 UPG982997:UPG982998 UZC982997:UZC982998 VIY982997:VIY982998 VSU982997:VSU982998 WCQ982997:WCQ982998 WMM982997:WMM982998 WWI982997:WWI982998 G65445:G65446 JC65446:JC65447 SY65446:SY65447 ACU65446:ACU65447 AMQ65446:AMQ65447 AWM65446:AWM65447 BGI65446:BGI65447 BQE65446:BQE65447 CAA65446:CAA65447 CJW65446:CJW65447 CTS65446:CTS65447 DDO65446:DDO65447 DNK65446:DNK65447 DXG65446:DXG65447 EHC65446:EHC65447 EQY65446:EQY65447 FAU65446:FAU65447 FKQ65446:FKQ65447 FUM65446:FUM65447 GEI65446:GEI65447 GOE65446:GOE65447 GYA65446:GYA65447 HHW65446:HHW65447 HRS65446:HRS65447 IBO65446:IBO65447 ILK65446:ILK65447 IVG65446:IVG65447 JFC65446:JFC65447 JOY65446:JOY65447 JYU65446:JYU65447 KIQ65446:KIQ65447 KSM65446:KSM65447 LCI65446:LCI65447 LME65446:LME65447 LWA65446:LWA65447 MFW65446:MFW65447 MPS65446:MPS65447 MZO65446:MZO65447 NJK65446:NJK65447 NTG65446:NTG65447 ODC65446:ODC65447 OMY65446:OMY65447 OWU65446:OWU65447 PGQ65446:PGQ65447 PQM65446:PQM65447 QAI65446:QAI65447 QKE65446:QKE65447 QUA65446:QUA65447 RDW65446:RDW65447 RNS65446:RNS65447 RXO65446:RXO65447 SHK65446:SHK65447 SRG65446:SRG65447 TBC65446:TBC65447 TKY65446:TKY65447 TUU65446:TUU65447 UEQ65446:UEQ65447 UOM65446:UOM65447 UYI65446:UYI65447 VIE65446:VIE65447 VSA65446:VSA65447 WBW65446:WBW65447 WLS65446:WLS65447 WVO65446:WVO65447 G130981:G130982 JC130982:JC130983 SY130982:SY130983 ACU130982:ACU130983 AMQ130982:AMQ130983 AWM130982:AWM130983 BGI130982:BGI130983 BQE130982:BQE130983 CAA130982:CAA130983 CJW130982:CJW130983 CTS130982:CTS130983 DDO130982:DDO130983 DNK130982:DNK130983 DXG130982:DXG130983 EHC130982:EHC130983 EQY130982:EQY130983 FAU130982:FAU130983 FKQ130982:FKQ130983 FUM130982:FUM130983 GEI130982:GEI130983 GOE130982:GOE130983 GYA130982:GYA130983 HHW130982:HHW130983 HRS130982:HRS130983 IBO130982:IBO130983 ILK130982:ILK130983 IVG130982:IVG130983 JFC130982:JFC130983 JOY130982:JOY130983 JYU130982:JYU130983 KIQ130982:KIQ130983 KSM130982:KSM130983 LCI130982:LCI130983 LME130982:LME130983 LWA130982:LWA130983 MFW130982:MFW130983 MPS130982:MPS130983 MZO130982:MZO130983 NJK130982:NJK130983 NTG130982:NTG130983 ODC130982:ODC130983 OMY130982:OMY130983 OWU130982:OWU130983 PGQ130982:PGQ130983 PQM130982:PQM130983 QAI130982:QAI130983 QKE130982:QKE130983 QUA130982:QUA130983 RDW130982:RDW130983 RNS130982:RNS130983 RXO130982:RXO130983 SHK130982:SHK130983 SRG130982:SRG130983 TBC130982:TBC130983 TKY130982:TKY130983 TUU130982:TUU130983 UEQ130982:UEQ130983 UOM130982:UOM130983 UYI130982:UYI130983 VIE130982:VIE130983 VSA130982:VSA130983 WBW130982:WBW130983 WLS130982:WLS130983 WVO130982:WVO130983 G196517:G196518 JC196518:JC196519 SY196518:SY196519 ACU196518:ACU196519 AMQ196518:AMQ196519 AWM196518:AWM196519 BGI196518:BGI196519 BQE196518:BQE196519 CAA196518:CAA196519 CJW196518:CJW196519 CTS196518:CTS196519 DDO196518:DDO196519 DNK196518:DNK196519 DXG196518:DXG196519 EHC196518:EHC196519 EQY196518:EQY196519 FAU196518:FAU196519 FKQ196518:FKQ196519 FUM196518:FUM196519 GEI196518:GEI196519 GOE196518:GOE196519 GYA196518:GYA196519 HHW196518:HHW196519 HRS196518:HRS196519 IBO196518:IBO196519 ILK196518:ILK196519 IVG196518:IVG196519 JFC196518:JFC196519 JOY196518:JOY196519 JYU196518:JYU196519 KIQ196518:KIQ196519 KSM196518:KSM196519 LCI196518:LCI196519 LME196518:LME196519 LWA196518:LWA196519 MFW196518:MFW196519 MPS196518:MPS196519 MZO196518:MZO196519 NJK196518:NJK196519 NTG196518:NTG196519 ODC196518:ODC196519 OMY196518:OMY196519 OWU196518:OWU196519 PGQ196518:PGQ196519 PQM196518:PQM196519 QAI196518:QAI196519 QKE196518:QKE196519 QUA196518:QUA196519 RDW196518:RDW196519 RNS196518:RNS196519 RXO196518:RXO196519 SHK196518:SHK196519 SRG196518:SRG196519 TBC196518:TBC196519 TKY196518:TKY196519 TUU196518:TUU196519 UEQ196518:UEQ196519 UOM196518:UOM196519 UYI196518:UYI196519 VIE196518:VIE196519 VSA196518:VSA196519 WBW196518:WBW196519 WLS196518:WLS196519 WVO196518:WVO196519 G262053:G262054 JC262054:JC262055 SY262054:SY262055 ACU262054:ACU262055 AMQ262054:AMQ262055 AWM262054:AWM262055 BGI262054:BGI262055 BQE262054:BQE262055 CAA262054:CAA262055 CJW262054:CJW262055 CTS262054:CTS262055 DDO262054:DDO262055 DNK262054:DNK262055 DXG262054:DXG262055 EHC262054:EHC262055 EQY262054:EQY262055 FAU262054:FAU262055 FKQ262054:FKQ262055 FUM262054:FUM262055 GEI262054:GEI262055 GOE262054:GOE262055 GYA262054:GYA262055 HHW262054:HHW262055 HRS262054:HRS262055 IBO262054:IBO262055 ILK262054:ILK262055 IVG262054:IVG262055 JFC262054:JFC262055 JOY262054:JOY262055 JYU262054:JYU262055 KIQ262054:KIQ262055 KSM262054:KSM262055 LCI262054:LCI262055 LME262054:LME262055 LWA262054:LWA262055 MFW262054:MFW262055 MPS262054:MPS262055 MZO262054:MZO262055 NJK262054:NJK262055 NTG262054:NTG262055 ODC262054:ODC262055 OMY262054:OMY262055 OWU262054:OWU262055 PGQ262054:PGQ262055 PQM262054:PQM262055 QAI262054:QAI262055 QKE262054:QKE262055 QUA262054:QUA262055 RDW262054:RDW262055 RNS262054:RNS262055 RXO262054:RXO262055 SHK262054:SHK262055 SRG262054:SRG262055 TBC262054:TBC262055 TKY262054:TKY262055 TUU262054:TUU262055 UEQ262054:UEQ262055 UOM262054:UOM262055 UYI262054:UYI262055 VIE262054:VIE262055 VSA262054:VSA262055 WBW262054:WBW262055 WLS262054:WLS262055 WVO262054:WVO262055 G327589:G327590 JC327590:JC327591 SY327590:SY327591 ACU327590:ACU327591 AMQ327590:AMQ327591 AWM327590:AWM327591 BGI327590:BGI327591 BQE327590:BQE327591 CAA327590:CAA327591 CJW327590:CJW327591 CTS327590:CTS327591 DDO327590:DDO327591 DNK327590:DNK327591 DXG327590:DXG327591 EHC327590:EHC327591 EQY327590:EQY327591 FAU327590:FAU327591 FKQ327590:FKQ327591 FUM327590:FUM327591 GEI327590:GEI327591 GOE327590:GOE327591 GYA327590:GYA327591 HHW327590:HHW327591 HRS327590:HRS327591 IBO327590:IBO327591 ILK327590:ILK327591 IVG327590:IVG327591 JFC327590:JFC327591 JOY327590:JOY327591 JYU327590:JYU327591 KIQ327590:KIQ327591 KSM327590:KSM327591 LCI327590:LCI327591 LME327590:LME327591 LWA327590:LWA327591 MFW327590:MFW327591 MPS327590:MPS327591 MZO327590:MZO327591 NJK327590:NJK327591 NTG327590:NTG327591 ODC327590:ODC327591 OMY327590:OMY327591 OWU327590:OWU327591 PGQ327590:PGQ327591 PQM327590:PQM327591 QAI327590:QAI327591 QKE327590:QKE327591 QUA327590:QUA327591 RDW327590:RDW327591 RNS327590:RNS327591 RXO327590:RXO327591 SHK327590:SHK327591 SRG327590:SRG327591 TBC327590:TBC327591 TKY327590:TKY327591 TUU327590:TUU327591 UEQ327590:UEQ327591 UOM327590:UOM327591 UYI327590:UYI327591 VIE327590:VIE327591 VSA327590:VSA327591 WBW327590:WBW327591 WLS327590:WLS327591 WVO327590:WVO327591 G393125:G393126 JC393126:JC393127 SY393126:SY393127 ACU393126:ACU393127 AMQ393126:AMQ393127 AWM393126:AWM393127 BGI393126:BGI393127 BQE393126:BQE393127 CAA393126:CAA393127 CJW393126:CJW393127 CTS393126:CTS393127 DDO393126:DDO393127 DNK393126:DNK393127 DXG393126:DXG393127 EHC393126:EHC393127 EQY393126:EQY393127 FAU393126:FAU393127 FKQ393126:FKQ393127 FUM393126:FUM393127 GEI393126:GEI393127 GOE393126:GOE393127 GYA393126:GYA393127 HHW393126:HHW393127 HRS393126:HRS393127 IBO393126:IBO393127 ILK393126:ILK393127 IVG393126:IVG393127 JFC393126:JFC393127 JOY393126:JOY393127 JYU393126:JYU393127 KIQ393126:KIQ393127 KSM393126:KSM393127 LCI393126:LCI393127 LME393126:LME393127 LWA393126:LWA393127 MFW393126:MFW393127 MPS393126:MPS393127 MZO393126:MZO393127 NJK393126:NJK393127 NTG393126:NTG393127 ODC393126:ODC393127 OMY393126:OMY393127 OWU393126:OWU393127 PGQ393126:PGQ393127 PQM393126:PQM393127 QAI393126:QAI393127 QKE393126:QKE393127 QUA393126:QUA393127 RDW393126:RDW393127 RNS393126:RNS393127 RXO393126:RXO393127 SHK393126:SHK393127 SRG393126:SRG393127 TBC393126:TBC393127 TKY393126:TKY393127 TUU393126:TUU393127 UEQ393126:UEQ393127 UOM393126:UOM393127 UYI393126:UYI393127 VIE393126:VIE393127 VSA393126:VSA393127 WBW393126:WBW393127 WLS393126:WLS393127 WVO393126:WVO393127 G458661:G458662 JC458662:JC458663 SY458662:SY458663 ACU458662:ACU458663 AMQ458662:AMQ458663 AWM458662:AWM458663 BGI458662:BGI458663 BQE458662:BQE458663 CAA458662:CAA458663 CJW458662:CJW458663 CTS458662:CTS458663 DDO458662:DDO458663 DNK458662:DNK458663 DXG458662:DXG458663 EHC458662:EHC458663 EQY458662:EQY458663 FAU458662:FAU458663 FKQ458662:FKQ458663 FUM458662:FUM458663 GEI458662:GEI458663 GOE458662:GOE458663 GYA458662:GYA458663 HHW458662:HHW458663 HRS458662:HRS458663 IBO458662:IBO458663 ILK458662:ILK458663 IVG458662:IVG458663 JFC458662:JFC458663 JOY458662:JOY458663 JYU458662:JYU458663 KIQ458662:KIQ458663 KSM458662:KSM458663 LCI458662:LCI458663 LME458662:LME458663 LWA458662:LWA458663 MFW458662:MFW458663 MPS458662:MPS458663 MZO458662:MZO458663 NJK458662:NJK458663 NTG458662:NTG458663 ODC458662:ODC458663 OMY458662:OMY458663 OWU458662:OWU458663 PGQ458662:PGQ458663 PQM458662:PQM458663 QAI458662:QAI458663 QKE458662:QKE458663 QUA458662:QUA458663 RDW458662:RDW458663 RNS458662:RNS458663 RXO458662:RXO458663 SHK458662:SHK458663 SRG458662:SRG458663 TBC458662:TBC458663 TKY458662:TKY458663 TUU458662:TUU458663 UEQ458662:UEQ458663 UOM458662:UOM458663 UYI458662:UYI458663 VIE458662:VIE458663 VSA458662:VSA458663 WBW458662:WBW458663 WLS458662:WLS458663 WVO458662:WVO458663 G524197:G524198 JC524198:JC524199 SY524198:SY524199 ACU524198:ACU524199 AMQ524198:AMQ524199 AWM524198:AWM524199 BGI524198:BGI524199 BQE524198:BQE524199 CAA524198:CAA524199 CJW524198:CJW524199 CTS524198:CTS524199 DDO524198:DDO524199 DNK524198:DNK524199 DXG524198:DXG524199 EHC524198:EHC524199 EQY524198:EQY524199 FAU524198:FAU524199 FKQ524198:FKQ524199 FUM524198:FUM524199 GEI524198:GEI524199 GOE524198:GOE524199 GYA524198:GYA524199 HHW524198:HHW524199 HRS524198:HRS524199 IBO524198:IBO524199 ILK524198:ILK524199 IVG524198:IVG524199 JFC524198:JFC524199 JOY524198:JOY524199 JYU524198:JYU524199 KIQ524198:KIQ524199 KSM524198:KSM524199 LCI524198:LCI524199 LME524198:LME524199 LWA524198:LWA524199 MFW524198:MFW524199 MPS524198:MPS524199 MZO524198:MZO524199 NJK524198:NJK524199 NTG524198:NTG524199 ODC524198:ODC524199 OMY524198:OMY524199 OWU524198:OWU524199 PGQ524198:PGQ524199 PQM524198:PQM524199 QAI524198:QAI524199 QKE524198:QKE524199 QUA524198:QUA524199 RDW524198:RDW524199 RNS524198:RNS524199 RXO524198:RXO524199 SHK524198:SHK524199 SRG524198:SRG524199 TBC524198:TBC524199 TKY524198:TKY524199 TUU524198:TUU524199 UEQ524198:UEQ524199 UOM524198:UOM524199 UYI524198:UYI524199 VIE524198:VIE524199 VSA524198:VSA524199 WBW524198:WBW524199 WLS524198:WLS524199 WVO524198:WVO524199 G589733:G589734 JC589734:JC589735 SY589734:SY589735 ACU589734:ACU589735 AMQ589734:AMQ589735 AWM589734:AWM589735 BGI589734:BGI589735 BQE589734:BQE589735 CAA589734:CAA589735 CJW589734:CJW589735 CTS589734:CTS589735 DDO589734:DDO589735 DNK589734:DNK589735 DXG589734:DXG589735 EHC589734:EHC589735 EQY589734:EQY589735 FAU589734:FAU589735 FKQ589734:FKQ589735 FUM589734:FUM589735 GEI589734:GEI589735 GOE589734:GOE589735 GYA589734:GYA589735 HHW589734:HHW589735 HRS589734:HRS589735 IBO589734:IBO589735 ILK589734:ILK589735 IVG589734:IVG589735 JFC589734:JFC589735 JOY589734:JOY589735 JYU589734:JYU589735 KIQ589734:KIQ589735 KSM589734:KSM589735 LCI589734:LCI589735 LME589734:LME589735 LWA589734:LWA589735 MFW589734:MFW589735 MPS589734:MPS589735 MZO589734:MZO589735 NJK589734:NJK589735 NTG589734:NTG589735 ODC589734:ODC589735 OMY589734:OMY589735 OWU589734:OWU589735 PGQ589734:PGQ589735 PQM589734:PQM589735 QAI589734:QAI589735 QKE589734:QKE589735 QUA589734:QUA589735 RDW589734:RDW589735 RNS589734:RNS589735 RXO589734:RXO589735 SHK589734:SHK589735 SRG589734:SRG589735 TBC589734:TBC589735 TKY589734:TKY589735 TUU589734:TUU589735 UEQ589734:UEQ589735 UOM589734:UOM589735 UYI589734:UYI589735 VIE589734:VIE589735 VSA589734:VSA589735 WBW589734:WBW589735 WLS589734:WLS589735 WVO589734:WVO589735 G655269:G655270 JC655270:JC655271 SY655270:SY655271 ACU655270:ACU655271 AMQ655270:AMQ655271 AWM655270:AWM655271 BGI655270:BGI655271 BQE655270:BQE655271 CAA655270:CAA655271 CJW655270:CJW655271 CTS655270:CTS655271 DDO655270:DDO655271 DNK655270:DNK655271 DXG655270:DXG655271 EHC655270:EHC655271 EQY655270:EQY655271 FAU655270:FAU655271 FKQ655270:FKQ655271 FUM655270:FUM655271 GEI655270:GEI655271 GOE655270:GOE655271 GYA655270:GYA655271 HHW655270:HHW655271 HRS655270:HRS655271 IBO655270:IBO655271 ILK655270:ILK655271 IVG655270:IVG655271 JFC655270:JFC655271 JOY655270:JOY655271 JYU655270:JYU655271 KIQ655270:KIQ655271 KSM655270:KSM655271 LCI655270:LCI655271 LME655270:LME655271 LWA655270:LWA655271 MFW655270:MFW655271 MPS655270:MPS655271 MZO655270:MZO655271 NJK655270:NJK655271 NTG655270:NTG655271 ODC655270:ODC655271 OMY655270:OMY655271 OWU655270:OWU655271 PGQ655270:PGQ655271 PQM655270:PQM655271 QAI655270:QAI655271 QKE655270:QKE655271 QUA655270:QUA655271 RDW655270:RDW655271 RNS655270:RNS655271 RXO655270:RXO655271 SHK655270:SHK655271 SRG655270:SRG655271 TBC655270:TBC655271 TKY655270:TKY655271 TUU655270:TUU655271 UEQ655270:UEQ655271 UOM655270:UOM655271 UYI655270:UYI655271 VIE655270:VIE655271 VSA655270:VSA655271 WBW655270:WBW655271 WLS655270:WLS655271 WVO655270:WVO655271 G720805:G720806 JC720806:JC720807 SY720806:SY720807 ACU720806:ACU720807 AMQ720806:AMQ720807 AWM720806:AWM720807 BGI720806:BGI720807 BQE720806:BQE720807 CAA720806:CAA720807 CJW720806:CJW720807 CTS720806:CTS720807 DDO720806:DDO720807 DNK720806:DNK720807 DXG720806:DXG720807 EHC720806:EHC720807 EQY720806:EQY720807 FAU720806:FAU720807 FKQ720806:FKQ720807 FUM720806:FUM720807 GEI720806:GEI720807 GOE720806:GOE720807 GYA720806:GYA720807 HHW720806:HHW720807 HRS720806:HRS720807 IBO720806:IBO720807 ILK720806:ILK720807 IVG720806:IVG720807 JFC720806:JFC720807 JOY720806:JOY720807 JYU720806:JYU720807 KIQ720806:KIQ720807 KSM720806:KSM720807 LCI720806:LCI720807 LME720806:LME720807 LWA720806:LWA720807 MFW720806:MFW720807 MPS720806:MPS720807 MZO720806:MZO720807 NJK720806:NJK720807 NTG720806:NTG720807 ODC720806:ODC720807 OMY720806:OMY720807 OWU720806:OWU720807 PGQ720806:PGQ720807 PQM720806:PQM720807 QAI720806:QAI720807 QKE720806:QKE720807 QUA720806:QUA720807 RDW720806:RDW720807 RNS720806:RNS720807 RXO720806:RXO720807 SHK720806:SHK720807 SRG720806:SRG720807 TBC720806:TBC720807 TKY720806:TKY720807 TUU720806:TUU720807 UEQ720806:UEQ720807 UOM720806:UOM720807 UYI720806:UYI720807 VIE720806:VIE720807 VSA720806:VSA720807 WBW720806:WBW720807 WLS720806:WLS720807 WVO720806:WVO720807 G786341:G786342 JC786342:JC786343 SY786342:SY786343 ACU786342:ACU786343 AMQ786342:AMQ786343 AWM786342:AWM786343 BGI786342:BGI786343 BQE786342:BQE786343 CAA786342:CAA786343 CJW786342:CJW786343 CTS786342:CTS786343 DDO786342:DDO786343 DNK786342:DNK786343 DXG786342:DXG786343 EHC786342:EHC786343 EQY786342:EQY786343 FAU786342:FAU786343 FKQ786342:FKQ786343 FUM786342:FUM786343 GEI786342:GEI786343 GOE786342:GOE786343 GYA786342:GYA786343 HHW786342:HHW786343 HRS786342:HRS786343 IBO786342:IBO786343 ILK786342:ILK786343 IVG786342:IVG786343 JFC786342:JFC786343 JOY786342:JOY786343 JYU786342:JYU786343 KIQ786342:KIQ786343 KSM786342:KSM786343 LCI786342:LCI786343 LME786342:LME786343 LWA786342:LWA786343 MFW786342:MFW786343 MPS786342:MPS786343 MZO786342:MZO786343 NJK786342:NJK786343 NTG786342:NTG786343 ODC786342:ODC786343 OMY786342:OMY786343 OWU786342:OWU786343 PGQ786342:PGQ786343 PQM786342:PQM786343 QAI786342:QAI786343 QKE786342:QKE786343 QUA786342:QUA786343 RDW786342:RDW786343 RNS786342:RNS786343 RXO786342:RXO786343 SHK786342:SHK786343 SRG786342:SRG786343 TBC786342:TBC786343 TKY786342:TKY786343 TUU786342:TUU786343 UEQ786342:UEQ786343 UOM786342:UOM786343 UYI786342:UYI786343 VIE786342:VIE786343 VSA786342:VSA786343 WBW786342:WBW786343 WLS786342:WLS786343 WVO786342:WVO786343 G851877:G851878 JC851878:JC851879 SY851878:SY851879 ACU851878:ACU851879 AMQ851878:AMQ851879 AWM851878:AWM851879 BGI851878:BGI851879 BQE851878:BQE851879 CAA851878:CAA851879 CJW851878:CJW851879 CTS851878:CTS851879 DDO851878:DDO851879 DNK851878:DNK851879 DXG851878:DXG851879 EHC851878:EHC851879 EQY851878:EQY851879 FAU851878:FAU851879 FKQ851878:FKQ851879 FUM851878:FUM851879 GEI851878:GEI851879 GOE851878:GOE851879 GYA851878:GYA851879 HHW851878:HHW851879 HRS851878:HRS851879 IBO851878:IBO851879 ILK851878:ILK851879 IVG851878:IVG851879 JFC851878:JFC851879 JOY851878:JOY851879 JYU851878:JYU851879 KIQ851878:KIQ851879 KSM851878:KSM851879 LCI851878:LCI851879 LME851878:LME851879 LWA851878:LWA851879 MFW851878:MFW851879 MPS851878:MPS851879 MZO851878:MZO851879 NJK851878:NJK851879 NTG851878:NTG851879 ODC851878:ODC851879 OMY851878:OMY851879 OWU851878:OWU851879 PGQ851878:PGQ851879 PQM851878:PQM851879 QAI851878:QAI851879 QKE851878:QKE851879 QUA851878:QUA851879 RDW851878:RDW851879 RNS851878:RNS851879 RXO851878:RXO851879 SHK851878:SHK851879 SRG851878:SRG851879 TBC851878:TBC851879 TKY851878:TKY851879 TUU851878:TUU851879 UEQ851878:UEQ851879 UOM851878:UOM851879 UYI851878:UYI851879 VIE851878:VIE851879 VSA851878:VSA851879 WBW851878:WBW851879 WLS851878:WLS851879 WVO851878:WVO851879 G917413:G917414 JC917414:JC917415 SY917414:SY917415 ACU917414:ACU917415 AMQ917414:AMQ917415 AWM917414:AWM917415 BGI917414:BGI917415 BQE917414:BQE917415 CAA917414:CAA917415 CJW917414:CJW917415 CTS917414:CTS917415 DDO917414:DDO917415 DNK917414:DNK917415 DXG917414:DXG917415 EHC917414:EHC917415 EQY917414:EQY917415 FAU917414:FAU917415 FKQ917414:FKQ917415 FUM917414:FUM917415 GEI917414:GEI917415 GOE917414:GOE917415 GYA917414:GYA917415 HHW917414:HHW917415 HRS917414:HRS917415 IBO917414:IBO917415 ILK917414:ILK917415 IVG917414:IVG917415 JFC917414:JFC917415 JOY917414:JOY917415 JYU917414:JYU917415 KIQ917414:KIQ917415 KSM917414:KSM917415 LCI917414:LCI917415 LME917414:LME917415 LWA917414:LWA917415 MFW917414:MFW917415 MPS917414:MPS917415 MZO917414:MZO917415 NJK917414:NJK917415 NTG917414:NTG917415 ODC917414:ODC917415 OMY917414:OMY917415 OWU917414:OWU917415 PGQ917414:PGQ917415 PQM917414:PQM917415 QAI917414:QAI917415 QKE917414:QKE917415 QUA917414:QUA917415 RDW917414:RDW917415 RNS917414:RNS917415 RXO917414:RXO917415 SHK917414:SHK917415 SRG917414:SRG917415 TBC917414:TBC917415 TKY917414:TKY917415 TUU917414:TUU917415 UEQ917414:UEQ917415 UOM917414:UOM917415 UYI917414:UYI917415 VIE917414:VIE917415 VSA917414:VSA917415 WBW917414:WBW917415 WLS917414:WLS917415 WVO917414:WVO917415 G982949:G982950 JC982950:JC982951 SY982950:SY982951 ACU982950:ACU982951 AMQ982950:AMQ982951 AWM982950:AWM982951 BGI982950:BGI982951 BQE982950:BQE982951 CAA982950:CAA982951 CJW982950:CJW982951 CTS982950:CTS982951 DDO982950:DDO982951 DNK982950:DNK982951 DXG982950:DXG982951 EHC982950:EHC982951 EQY982950:EQY982951 FAU982950:FAU982951 FKQ982950:FKQ982951 FUM982950:FUM982951 GEI982950:GEI982951 GOE982950:GOE982951 GYA982950:GYA982951 HHW982950:HHW982951 HRS982950:HRS982951 IBO982950:IBO982951 ILK982950:ILK982951 IVG982950:IVG982951 JFC982950:JFC982951 JOY982950:JOY982951 JYU982950:JYU982951 KIQ982950:KIQ982951 KSM982950:KSM982951 LCI982950:LCI982951 LME982950:LME982951 LWA982950:LWA982951 MFW982950:MFW982951 MPS982950:MPS982951 MZO982950:MZO982951 NJK982950:NJK982951 NTG982950:NTG982951 ODC982950:ODC982951 OMY982950:OMY982951 OWU982950:OWU982951 PGQ982950:PGQ982951 PQM982950:PQM982951 QAI982950:QAI982951 QKE982950:QKE982951 QUA982950:QUA982951 RDW982950:RDW982951 RNS982950:RNS982951 RXO982950:RXO982951 SHK982950:SHK982951 SRG982950:SRG982951 TBC982950:TBC982951 TKY982950:TKY982951 TUU982950:TUU982951 UEQ982950:UEQ982951 UOM982950:UOM982951 UYI982950:UYI982951 VIE982950:VIE982951 VSA982950:VSA982951 WBW982950:WBW982951 WLS982950:WLS982951 WVO982950:WVO982951 V65445:V65446 JR65446:JR65447 TN65446:TN65447 ADJ65446:ADJ65447 ANF65446:ANF65447 AXB65446:AXB65447 BGX65446:BGX65447 BQT65446:BQT65447 CAP65446:CAP65447 CKL65446:CKL65447 CUH65446:CUH65447 DED65446:DED65447 DNZ65446:DNZ65447 DXV65446:DXV65447 EHR65446:EHR65447 ERN65446:ERN65447 FBJ65446:FBJ65447 FLF65446:FLF65447 FVB65446:FVB65447 GEX65446:GEX65447 GOT65446:GOT65447 GYP65446:GYP65447 HIL65446:HIL65447 HSH65446:HSH65447 ICD65446:ICD65447 ILZ65446:ILZ65447 IVV65446:IVV65447 JFR65446:JFR65447 JPN65446:JPN65447 JZJ65446:JZJ65447 KJF65446:KJF65447 KTB65446:KTB65447 LCX65446:LCX65447 LMT65446:LMT65447 LWP65446:LWP65447 MGL65446:MGL65447 MQH65446:MQH65447 NAD65446:NAD65447 NJZ65446:NJZ65447 NTV65446:NTV65447 ODR65446:ODR65447 ONN65446:ONN65447 OXJ65446:OXJ65447 PHF65446:PHF65447 PRB65446:PRB65447 QAX65446:QAX65447 QKT65446:QKT65447 QUP65446:QUP65447 REL65446:REL65447 ROH65446:ROH65447 RYD65446:RYD65447 SHZ65446:SHZ65447 SRV65446:SRV65447 TBR65446:TBR65447 TLN65446:TLN65447 TVJ65446:TVJ65447 UFF65446:UFF65447 UPB65446:UPB65447 UYX65446:UYX65447 VIT65446:VIT65447 VSP65446:VSP65447 WCL65446:WCL65447 WMH65446:WMH65447 WWD65446:WWD65447 V130981:V130982 JR130982:JR130983 TN130982:TN130983 ADJ130982:ADJ130983 ANF130982:ANF130983 AXB130982:AXB130983 BGX130982:BGX130983 BQT130982:BQT130983 CAP130982:CAP130983 CKL130982:CKL130983 CUH130982:CUH130983 DED130982:DED130983 DNZ130982:DNZ130983 DXV130982:DXV130983 EHR130982:EHR130983 ERN130982:ERN130983 FBJ130982:FBJ130983 FLF130982:FLF130983 FVB130982:FVB130983 GEX130982:GEX130983 GOT130982:GOT130983 GYP130982:GYP130983 HIL130982:HIL130983 HSH130982:HSH130983 ICD130982:ICD130983 ILZ130982:ILZ130983 IVV130982:IVV130983 JFR130982:JFR130983 JPN130982:JPN130983 JZJ130982:JZJ130983 KJF130982:KJF130983 KTB130982:KTB130983 LCX130982:LCX130983 LMT130982:LMT130983 LWP130982:LWP130983 MGL130982:MGL130983 MQH130982:MQH130983 NAD130982:NAD130983 NJZ130982:NJZ130983 NTV130982:NTV130983 ODR130982:ODR130983 ONN130982:ONN130983 OXJ130982:OXJ130983 PHF130982:PHF130983 PRB130982:PRB130983 QAX130982:QAX130983 QKT130982:QKT130983 QUP130982:QUP130983 REL130982:REL130983 ROH130982:ROH130983 RYD130982:RYD130983 SHZ130982:SHZ130983 SRV130982:SRV130983 TBR130982:TBR130983 TLN130982:TLN130983 TVJ130982:TVJ130983 UFF130982:UFF130983 UPB130982:UPB130983 UYX130982:UYX130983 VIT130982:VIT130983 VSP130982:VSP130983 WCL130982:WCL130983 WMH130982:WMH130983 WWD130982:WWD130983 V196517:V196518 JR196518:JR196519 TN196518:TN196519 ADJ196518:ADJ196519 ANF196518:ANF196519 AXB196518:AXB196519 BGX196518:BGX196519 BQT196518:BQT196519 CAP196518:CAP196519 CKL196518:CKL196519 CUH196518:CUH196519 DED196518:DED196519 DNZ196518:DNZ196519 DXV196518:DXV196519 EHR196518:EHR196519 ERN196518:ERN196519 FBJ196518:FBJ196519 FLF196518:FLF196519 FVB196518:FVB196519 GEX196518:GEX196519 GOT196518:GOT196519 GYP196518:GYP196519 HIL196518:HIL196519 HSH196518:HSH196519 ICD196518:ICD196519 ILZ196518:ILZ196519 IVV196518:IVV196519 JFR196518:JFR196519 JPN196518:JPN196519 JZJ196518:JZJ196519 KJF196518:KJF196519 KTB196518:KTB196519 LCX196518:LCX196519 LMT196518:LMT196519 LWP196518:LWP196519 MGL196518:MGL196519 MQH196518:MQH196519 NAD196518:NAD196519 NJZ196518:NJZ196519 NTV196518:NTV196519 ODR196518:ODR196519 ONN196518:ONN196519 OXJ196518:OXJ196519 PHF196518:PHF196519 PRB196518:PRB196519 QAX196518:QAX196519 QKT196518:QKT196519 QUP196518:QUP196519 REL196518:REL196519 ROH196518:ROH196519 RYD196518:RYD196519 SHZ196518:SHZ196519 SRV196518:SRV196519 TBR196518:TBR196519 TLN196518:TLN196519 TVJ196518:TVJ196519 UFF196518:UFF196519 UPB196518:UPB196519 UYX196518:UYX196519 VIT196518:VIT196519 VSP196518:VSP196519 WCL196518:WCL196519 WMH196518:WMH196519 WWD196518:WWD196519 V262053:V262054 JR262054:JR262055 TN262054:TN262055 ADJ262054:ADJ262055 ANF262054:ANF262055 AXB262054:AXB262055 BGX262054:BGX262055 BQT262054:BQT262055 CAP262054:CAP262055 CKL262054:CKL262055 CUH262054:CUH262055 DED262054:DED262055 DNZ262054:DNZ262055 DXV262054:DXV262055 EHR262054:EHR262055 ERN262054:ERN262055 FBJ262054:FBJ262055 FLF262054:FLF262055 FVB262054:FVB262055 GEX262054:GEX262055 GOT262054:GOT262055 GYP262054:GYP262055 HIL262054:HIL262055 HSH262054:HSH262055 ICD262054:ICD262055 ILZ262054:ILZ262055 IVV262054:IVV262055 JFR262054:JFR262055 JPN262054:JPN262055 JZJ262054:JZJ262055 KJF262054:KJF262055 KTB262054:KTB262055 LCX262054:LCX262055 LMT262054:LMT262055 LWP262054:LWP262055 MGL262054:MGL262055 MQH262054:MQH262055 NAD262054:NAD262055 NJZ262054:NJZ262055 NTV262054:NTV262055 ODR262054:ODR262055 ONN262054:ONN262055 OXJ262054:OXJ262055 PHF262054:PHF262055 PRB262054:PRB262055 QAX262054:QAX262055 QKT262054:QKT262055 QUP262054:QUP262055 REL262054:REL262055 ROH262054:ROH262055 RYD262054:RYD262055 SHZ262054:SHZ262055 SRV262054:SRV262055 TBR262054:TBR262055 TLN262054:TLN262055 TVJ262054:TVJ262055 UFF262054:UFF262055 UPB262054:UPB262055 UYX262054:UYX262055 VIT262054:VIT262055 VSP262054:VSP262055 WCL262054:WCL262055 WMH262054:WMH262055 WWD262054:WWD262055 V327589:V327590 JR327590:JR327591 TN327590:TN327591 ADJ327590:ADJ327591 ANF327590:ANF327591 AXB327590:AXB327591 BGX327590:BGX327591 BQT327590:BQT327591 CAP327590:CAP327591 CKL327590:CKL327591 CUH327590:CUH327591 DED327590:DED327591 DNZ327590:DNZ327591 DXV327590:DXV327591 EHR327590:EHR327591 ERN327590:ERN327591 FBJ327590:FBJ327591 FLF327590:FLF327591 FVB327590:FVB327591 GEX327590:GEX327591 GOT327590:GOT327591 GYP327590:GYP327591 HIL327590:HIL327591 HSH327590:HSH327591 ICD327590:ICD327591 ILZ327590:ILZ327591 IVV327590:IVV327591 JFR327590:JFR327591 JPN327590:JPN327591 JZJ327590:JZJ327591 KJF327590:KJF327591 KTB327590:KTB327591 LCX327590:LCX327591 LMT327590:LMT327591 LWP327590:LWP327591 MGL327590:MGL327591 MQH327590:MQH327591 NAD327590:NAD327591 NJZ327590:NJZ327591 NTV327590:NTV327591 ODR327590:ODR327591 ONN327590:ONN327591 OXJ327590:OXJ327591 PHF327590:PHF327591 PRB327590:PRB327591 QAX327590:QAX327591 QKT327590:QKT327591 QUP327590:QUP327591 REL327590:REL327591 ROH327590:ROH327591 RYD327590:RYD327591 SHZ327590:SHZ327591 SRV327590:SRV327591 TBR327590:TBR327591 TLN327590:TLN327591 TVJ327590:TVJ327591 UFF327590:UFF327591 UPB327590:UPB327591 UYX327590:UYX327591 VIT327590:VIT327591 VSP327590:VSP327591 WCL327590:WCL327591 WMH327590:WMH327591 WWD327590:WWD327591 V393125:V393126 JR393126:JR393127 TN393126:TN393127 ADJ393126:ADJ393127 ANF393126:ANF393127 AXB393126:AXB393127 BGX393126:BGX393127 BQT393126:BQT393127 CAP393126:CAP393127 CKL393126:CKL393127 CUH393126:CUH393127 DED393126:DED393127 DNZ393126:DNZ393127 DXV393126:DXV393127 EHR393126:EHR393127 ERN393126:ERN393127 FBJ393126:FBJ393127 FLF393126:FLF393127 FVB393126:FVB393127 GEX393126:GEX393127 GOT393126:GOT393127 GYP393126:GYP393127 HIL393126:HIL393127 HSH393126:HSH393127 ICD393126:ICD393127 ILZ393126:ILZ393127 IVV393126:IVV393127 JFR393126:JFR393127 JPN393126:JPN393127 JZJ393126:JZJ393127 KJF393126:KJF393127 KTB393126:KTB393127 LCX393126:LCX393127 LMT393126:LMT393127 LWP393126:LWP393127 MGL393126:MGL393127 MQH393126:MQH393127 NAD393126:NAD393127 NJZ393126:NJZ393127 NTV393126:NTV393127 ODR393126:ODR393127 ONN393126:ONN393127 OXJ393126:OXJ393127 PHF393126:PHF393127 PRB393126:PRB393127 QAX393126:QAX393127 QKT393126:QKT393127 QUP393126:QUP393127 REL393126:REL393127 ROH393126:ROH393127 RYD393126:RYD393127 SHZ393126:SHZ393127 SRV393126:SRV393127 TBR393126:TBR393127 TLN393126:TLN393127 TVJ393126:TVJ393127 UFF393126:UFF393127 UPB393126:UPB393127 UYX393126:UYX393127 VIT393126:VIT393127 VSP393126:VSP393127 WCL393126:WCL393127 WMH393126:WMH393127 WWD393126:WWD393127 V458661:V458662 JR458662:JR458663 TN458662:TN458663 ADJ458662:ADJ458663 ANF458662:ANF458663 AXB458662:AXB458663 BGX458662:BGX458663 BQT458662:BQT458663 CAP458662:CAP458663 CKL458662:CKL458663 CUH458662:CUH458663 DED458662:DED458663 DNZ458662:DNZ458663 DXV458662:DXV458663 EHR458662:EHR458663 ERN458662:ERN458663 FBJ458662:FBJ458663 FLF458662:FLF458663 FVB458662:FVB458663 GEX458662:GEX458663 GOT458662:GOT458663 GYP458662:GYP458663 HIL458662:HIL458663 HSH458662:HSH458663 ICD458662:ICD458663 ILZ458662:ILZ458663 IVV458662:IVV458663 JFR458662:JFR458663 JPN458662:JPN458663 JZJ458662:JZJ458663 KJF458662:KJF458663 KTB458662:KTB458663 LCX458662:LCX458663 LMT458662:LMT458663 LWP458662:LWP458663 MGL458662:MGL458663 MQH458662:MQH458663 NAD458662:NAD458663 NJZ458662:NJZ458663 NTV458662:NTV458663 ODR458662:ODR458663 ONN458662:ONN458663 OXJ458662:OXJ458663 PHF458662:PHF458663 PRB458662:PRB458663 QAX458662:QAX458663 QKT458662:QKT458663 QUP458662:QUP458663 REL458662:REL458663 ROH458662:ROH458663 RYD458662:RYD458663 SHZ458662:SHZ458663 SRV458662:SRV458663 TBR458662:TBR458663 TLN458662:TLN458663 TVJ458662:TVJ458663 UFF458662:UFF458663 UPB458662:UPB458663 UYX458662:UYX458663 VIT458662:VIT458663 VSP458662:VSP458663 WCL458662:WCL458663 WMH458662:WMH458663 WWD458662:WWD458663 V524197:V524198 JR524198:JR524199 TN524198:TN524199 ADJ524198:ADJ524199 ANF524198:ANF524199 AXB524198:AXB524199 BGX524198:BGX524199 BQT524198:BQT524199 CAP524198:CAP524199 CKL524198:CKL524199 CUH524198:CUH524199 DED524198:DED524199 DNZ524198:DNZ524199 DXV524198:DXV524199 EHR524198:EHR524199 ERN524198:ERN524199 FBJ524198:FBJ524199 FLF524198:FLF524199 FVB524198:FVB524199 GEX524198:GEX524199 GOT524198:GOT524199 GYP524198:GYP524199 HIL524198:HIL524199 HSH524198:HSH524199 ICD524198:ICD524199 ILZ524198:ILZ524199 IVV524198:IVV524199 JFR524198:JFR524199 JPN524198:JPN524199 JZJ524198:JZJ524199 KJF524198:KJF524199 KTB524198:KTB524199 LCX524198:LCX524199 LMT524198:LMT524199 LWP524198:LWP524199 MGL524198:MGL524199 MQH524198:MQH524199 NAD524198:NAD524199 NJZ524198:NJZ524199 NTV524198:NTV524199 ODR524198:ODR524199 ONN524198:ONN524199 OXJ524198:OXJ524199 PHF524198:PHF524199 PRB524198:PRB524199 QAX524198:QAX524199 QKT524198:QKT524199 QUP524198:QUP524199 REL524198:REL524199 ROH524198:ROH524199 RYD524198:RYD524199 SHZ524198:SHZ524199 SRV524198:SRV524199 TBR524198:TBR524199 TLN524198:TLN524199 TVJ524198:TVJ524199 UFF524198:UFF524199 UPB524198:UPB524199 UYX524198:UYX524199 VIT524198:VIT524199 VSP524198:VSP524199 WCL524198:WCL524199 WMH524198:WMH524199 WWD524198:WWD524199 V589733:V589734 JR589734:JR589735 TN589734:TN589735 ADJ589734:ADJ589735 ANF589734:ANF589735 AXB589734:AXB589735 BGX589734:BGX589735 BQT589734:BQT589735 CAP589734:CAP589735 CKL589734:CKL589735 CUH589734:CUH589735 DED589734:DED589735 DNZ589734:DNZ589735 DXV589734:DXV589735 EHR589734:EHR589735 ERN589734:ERN589735 FBJ589734:FBJ589735 FLF589734:FLF589735 FVB589734:FVB589735 GEX589734:GEX589735 GOT589734:GOT589735 GYP589734:GYP589735 HIL589734:HIL589735 HSH589734:HSH589735 ICD589734:ICD589735 ILZ589734:ILZ589735 IVV589734:IVV589735 JFR589734:JFR589735 JPN589734:JPN589735 JZJ589734:JZJ589735 KJF589734:KJF589735 KTB589734:KTB589735 LCX589734:LCX589735 LMT589734:LMT589735 LWP589734:LWP589735 MGL589734:MGL589735 MQH589734:MQH589735 NAD589734:NAD589735 NJZ589734:NJZ589735 NTV589734:NTV589735 ODR589734:ODR589735 ONN589734:ONN589735 OXJ589734:OXJ589735 PHF589734:PHF589735 PRB589734:PRB589735 QAX589734:QAX589735 QKT589734:QKT589735 QUP589734:QUP589735 REL589734:REL589735 ROH589734:ROH589735 RYD589734:RYD589735 SHZ589734:SHZ589735 SRV589734:SRV589735 TBR589734:TBR589735 TLN589734:TLN589735 TVJ589734:TVJ589735 UFF589734:UFF589735 UPB589734:UPB589735 UYX589734:UYX589735 VIT589734:VIT589735 VSP589734:VSP589735 WCL589734:WCL589735 WMH589734:WMH589735 WWD589734:WWD589735 V655269:V655270 JR655270:JR655271 TN655270:TN655271 ADJ655270:ADJ655271 ANF655270:ANF655271 AXB655270:AXB655271 BGX655270:BGX655271 BQT655270:BQT655271 CAP655270:CAP655271 CKL655270:CKL655271 CUH655270:CUH655271 DED655270:DED655271 DNZ655270:DNZ655271 DXV655270:DXV655271 EHR655270:EHR655271 ERN655270:ERN655271 FBJ655270:FBJ655271 FLF655270:FLF655271 FVB655270:FVB655271 GEX655270:GEX655271 GOT655270:GOT655271 GYP655270:GYP655271 HIL655270:HIL655271 HSH655270:HSH655271 ICD655270:ICD655271 ILZ655270:ILZ655271 IVV655270:IVV655271 JFR655270:JFR655271 JPN655270:JPN655271 JZJ655270:JZJ655271 KJF655270:KJF655271 KTB655270:KTB655271 LCX655270:LCX655271 LMT655270:LMT655271 LWP655270:LWP655271 MGL655270:MGL655271 MQH655270:MQH655271 NAD655270:NAD655271 NJZ655270:NJZ655271 NTV655270:NTV655271 ODR655270:ODR655271 ONN655270:ONN655271 OXJ655270:OXJ655271 PHF655270:PHF655271 PRB655270:PRB655271 QAX655270:QAX655271 QKT655270:QKT655271 QUP655270:QUP655271 REL655270:REL655271 ROH655270:ROH655271 RYD655270:RYD655271 SHZ655270:SHZ655271 SRV655270:SRV655271 TBR655270:TBR655271 TLN655270:TLN655271 TVJ655270:TVJ655271 UFF655270:UFF655271 UPB655270:UPB655271 UYX655270:UYX655271 VIT655270:VIT655271 VSP655270:VSP655271 WCL655270:WCL655271 WMH655270:WMH655271 WWD655270:WWD655271 V720805:V720806 JR720806:JR720807 TN720806:TN720807 ADJ720806:ADJ720807 ANF720806:ANF720807 AXB720806:AXB720807 BGX720806:BGX720807 BQT720806:BQT720807 CAP720806:CAP720807 CKL720806:CKL720807 CUH720806:CUH720807 DED720806:DED720807 DNZ720806:DNZ720807 DXV720806:DXV720807 EHR720806:EHR720807 ERN720806:ERN720807 FBJ720806:FBJ720807 FLF720806:FLF720807 FVB720806:FVB720807 GEX720806:GEX720807 GOT720806:GOT720807 GYP720806:GYP720807 HIL720806:HIL720807 HSH720806:HSH720807 ICD720806:ICD720807 ILZ720806:ILZ720807 IVV720806:IVV720807 JFR720806:JFR720807 JPN720806:JPN720807 JZJ720806:JZJ720807 KJF720806:KJF720807 KTB720806:KTB720807 LCX720806:LCX720807 LMT720806:LMT720807 LWP720806:LWP720807 MGL720806:MGL720807 MQH720806:MQH720807 NAD720806:NAD720807 NJZ720806:NJZ720807 NTV720806:NTV720807 ODR720806:ODR720807 ONN720806:ONN720807 OXJ720806:OXJ720807 PHF720806:PHF720807 PRB720806:PRB720807 QAX720806:QAX720807 QKT720806:QKT720807 QUP720806:QUP720807 REL720806:REL720807 ROH720806:ROH720807 RYD720806:RYD720807 SHZ720806:SHZ720807 SRV720806:SRV720807 TBR720806:TBR720807 TLN720806:TLN720807 TVJ720806:TVJ720807 UFF720806:UFF720807 UPB720806:UPB720807 UYX720806:UYX720807 VIT720806:VIT720807 VSP720806:VSP720807 WCL720806:WCL720807 WMH720806:WMH720807 WWD720806:WWD720807 V786341:V786342 JR786342:JR786343 TN786342:TN786343 ADJ786342:ADJ786343 ANF786342:ANF786343 AXB786342:AXB786343 BGX786342:BGX786343 BQT786342:BQT786343 CAP786342:CAP786343 CKL786342:CKL786343 CUH786342:CUH786343 DED786342:DED786343 DNZ786342:DNZ786343 DXV786342:DXV786343 EHR786342:EHR786343 ERN786342:ERN786343 FBJ786342:FBJ786343 FLF786342:FLF786343 FVB786342:FVB786343 GEX786342:GEX786343 GOT786342:GOT786343 GYP786342:GYP786343 HIL786342:HIL786343 HSH786342:HSH786343 ICD786342:ICD786343 ILZ786342:ILZ786343 IVV786342:IVV786343 JFR786342:JFR786343 JPN786342:JPN786343 JZJ786342:JZJ786343 KJF786342:KJF786343 KTB786342:KTB786343 LCX786342:LCX786343 LMT786342:LMT786343 LWP786342:LWP786343 MGL786342:MGL786343 MQH786342:MQH786343 NAD786342:NAD786343 NJZ786342:NJZ786343 NTV786342:NTV786343 ODR786342:ODR786343 ONN786342:ONN786343 OXJ786342:OXJ786343 PHF786342:PHF786343 PRB786342:PRB786343 QAX786342:QAX786343 QKT786342:QKT786343 QUP786342:QUP786343 REL786342:REL786343 ROH786342:ROH786343 RYD786342:RYD786343 SHZ786342:SHZ786343 SRV786342:SRV786343 TBR786342:TBR786343 TLN786342:TLN786343 TVJ786342:TVJ786343 UFF786342:UFF786343 UPB786342:UPB786343 UYX786342:UYX786343 VIT786342:VIT786343 VSP786342:VSP786343 WCL786342:WCL786343 WMH786342:WMH786343 WWD786342:WWD786343 V851877:V851878 JR851878:JR851879 TN851878:TN851879 ADJ851878:ADJ851879 ANF851878:ANF851879 AXB851878:AXB851879 BGX851878:BGX851879 BQT851878:BQT851879 CAP851878:CAP851879 CKL851878:CKL851879 CUH851878:CUH851879 DED851878:DED851879 DNZ851878:DNZ851879 DXV851878:DXV851879 EHR851878:EHR851879 ERN851878:ERN851879 FBJ851878:FBJ851879 FLF851878:FLF851879 FVB851878:FVB851879 GEX851878:GEX851879 GOT851878:GOT851879 GYP851878:GYP851879 HIL851878:HIL851879 HSH851878:HSH851879 ICD851878:ICD851879 ILZ851878:ILZ851879 IVV851878:IVV851879 JFR851878:JFR851879 JPN851878:JPN851879 JZJ851878:JZJ851879 KJF851878:KJF851879 KTB851878:KTB851879 LCX851878:LCX851879 LMT851878:LMT851879 LWP851878:LWP851879 MGL851878:MGL851879 MQH851878:MQH851879 NAD851878:NAD851879 NJZ851878:NJZ851879 NTV851878:NTV851879 ODR851878:ODR851879 ONN851878:ONN851879 OXJ851878:OXJ851879 PHF851878:PHF851879 PRB851878:PRB851879 QAX851878:QAX851879 QKT851878:QKT851879 QUP851878:QUP851879 REL851878:REL851879 ROH851878:ROH851879 RYD851878:RYD851879 SHZ851878:SHZ851879 SRV851878:SRV851879 TBR851878:TBR851879 TLN851878:TLN851879 TVJ851878:TVJ851879 UFF851878:UFF851879 UPB851878:UPB851879 UYX851878:UYX851879 VIT851878:VIT851879 VSP851878:VSP851879 WCL851878:WCL851879 WMH851878:WMH851879 WWD851878:WWD851879 V917413:V917414 JR917414:JR917415 TN917414:TN917415 ADJ917414:ADJ917415 ANF917414:ANF917415 AXB917414:AXB917415 BGX917414:BGX917415 BQT917414:BQT917415 CAP917414:CAP917415 CKL917414:CKL917415 CUH917414:CUH917415 DED917414:DED917415 DNZ917414:DNZ917415 DXV917414:DXV917415 EHR917414:EHR917415 ERN917414:ERN917415 FBJ917414:FBJ917415 FLF917414:FLF917415 FVB917414:FVB917415 GEX917414:GEX917415 GOT917414:GOT917415 GYP917414:GYP917415 HIL917414:HIL917415 HSH917414:HSH917415 ICD917414:ICD917415 ILZ917414:ILZ917415 IVV917414:IVV917415 JFR917414:JFR917415 JPN917414:JPN917415 JZJ917414:JZJ917415 KJF917414:KJF917415 KTB917414:KTB917415 LCX917414:LCX917415 LMT917414:LMT917415 LWP917414:LWP917415 MGL917414:MGL917415 MQH917414:MQH917415 NAD917414:NAD917415 NJZ917414:NJZ917415 NTV917414:NTV917415 ODR917414:ODR917415 ONN917414:ONN917415 OXJ917414:OXJ917415 PHF917414:PHF917415 PRB917414:PRB917415 QAX917414:QAX917415 QKT917414:QKT917415 QUP917414:QUP917415 REL917414:REL917415 ROH917414:ROH917415 RYD917414:RYD917415 SHZ917414:SHZ917415 SRV917414:SRV917415 TBR917414:TBR917415 TLN917414:TLN917415 TVJ917414:TVJ917415 UFF917414:UFF917415 UPB917414:UPB917415 UYX917414:UYX917415 VIT917414:VIT917415 VSP917414:VSP917415 WCL917414:WCL917415 WMH917414:WMH917415 WWD917414:WWD917415 V982949:V982950 JR982950:JR982951 TN982950:TN982951 ADJ982950:ADJ982951 ANF982950:ANF982951 AXB982950:AXB982951 BGX982950:BGX982951 BQT982950:BQT982951 CAP982950:CAP982951 CKL982950:CKL982951 CUH982950:CUH982951 DED982950:DED982951 DNZ982950:DNZ982951 DXV982950:DXV982951 EHR982950:EHR982951 ERN982950:ERN982951 FBJ982950:FBJ982951 FLF982950:FLF982951 FVB982950:FVB982951 GEX982950:GEX982951 GOT982950:GOT982951 GYP982950:GYP982951 HIL982950:HIL982951 HSH982950:HSH982951 ICD982950:ICD982951 ILZ982950:ILZ982951 IVV982950:IVV982951 JFR982950:JFR982951 JPN982950:JPN982951 JZJ982950:JZJ982951 KJF982950:KJF982951 KTB982950:KTB982951 LCX982950:LCX982951 LMT982950:LMT982951 LWP982950:LWP982951 MGL982950:MGL982951 MQH982950:MQH982951 NAD982950:NAD982951 NJZ982950:NJZ982951 NTV982950:NTV982951 ODR982950:ODR982951 ONN982950:ONN982951 OXJ982950:OXJ982951 PHF982950:PHF982951 PRB982950:PRB982951 QAX982950:QAX982951 QKT982950:QKT982951 QUP982950:QUP982951 REL982950:REL982951 ROH982950:ROH982951 RYD982950:RYD982951 SHZ982950:SHZ982951 SRV982950:SRV982951 TBR982950:TBR982951 TLN982950:TLN982951 TVJ982950:TVJ982951 UFF982950:UFF982951 UPB982950:UPB982951 UYX982950:UYX982951 VIT982950:VIT982951 VSP982950:VSP982951 WCL982950:WCL982951 WMH982950:WMH982951 WWD982950:WWD982951 X1:AF1 JT1:KB1 TP1:TX1 ADL1:ADT1 ANH1:ANP1 AXD1:AXL1 BGZ1:BHH1 BQV1:BRD1 CAR1:CAZ1 CKN1:CKV1 CUJ1:CUR1 DEF1:DEN1 DOB1:DOJ1 DXX1:DYF1 EHT1:EIB1 ERP1:ERX1 FBL1:FBT1 FLH1:FLP1 FVD1:FVL1 GEZ1:GFH1 GOV1:GPD1 GYR1:GYZ1 HIN1:HIV1 HSJ1:HSR1 ICF1:ICN1 IMB1:IMJ1 IVX1:IWF1 JFT1:JGB1 JPP1:JPX1 JZL1:JZT1 KJH1:KJP1 KTD1:KTL1 LCZ1:LDH1 LMV1:LND1 LWR1:LWZ1 MGN1:MGV1 MQJ1:MQR1 NAF1:NAN1 NKB1:NKJ1 NTX1:NUF1 ODT1:OEB1 ONP1:ONX1 OXL1:OXT1 PHH1:PHP1 PRD1:PRL1 QAZ1:QBH1 QKV1:QLD1 QUR1:QUZ1 REN1:REV1 ROJ1:ROR1 RYF1:RYN1 SIB1:SIJ1 SRX1:SSF1 TBT1:TCB1 TLP1:TLX1 TVL1:TVT1 UFH1:UFP1 UPD1:UPL1 UYZ1:UZH1 VIV1:VJD1 VSR1:VSZ1 WCN1:WCV1 WMJ1:WMR1 WWF1:WWN1 X65398:AF65398 JT65399:KB65399 TP65399:TX65399 ADL65399:ADT65399 ANH65399:ANP65399 AXD65399:AXL65399 BGZ65399:BHH65399 BQV65399:BRD65399 CAR65399:CAZ65399 CKN65399:CKV65399 CUJ65399:CUR65399 DEF65399:DEN65399 DOB65399:DOJ65399 DXX65399:DYF65399 EHT65399:EIB65399 ERP65399:ERX65399 FBL65399:FBT65399 FLH65399:FLP65399 FVD65399:FVL65399 GEZ65399:GFH65399 GOV65399:GPD65399 GYR65399:GYZ65399 HIN65399:HIV65399 HSJ65399:HSR65399 ICF65399:ICN65399 IMB65399:IMJ65399 IVX65399:IWF65399 JFT65399:JGB65399 JPP65399:JPX65399 JZL65399:JZT65399 KJH65399:KJP65399 KTD65399:KTL65399 LCZ65399:LDH65399 LMV65399:LND65399 LWR65399:LWZ65399 MGN65399:MGV65399 MQJ65399:MQR65399 NAF65399:NAN65399 NKB65399:NKJ65399 NTX65399:NUF65399 ODT65399:OEB65399 ONP65399:ONX65399 OXL65399:OXT65399 PHH65399:PHP65399 PRD65399:PRL65399 QAZ65399:QBH65399 QKV65399:QLD65399 QUR65399:QUZ65399 REN65399:REV65399 ROJ65399:ROR65399 RYF65399:RYN65399 SIB65399:SIJ65399 SRX65399:SSF65399 TBT65399:TCB65399 TLP65399:TLX65399 TVL65399:TVT65399 UFH65399:UFP65399 UPD65399:UPL65399 UYZ65399:UZH65399 VIV65399:VJD65399 VSR65399:VSZ65399 WCN65399:WCV65399 WMJ65399:WMR65399 WWF65399:WWN65399 X130934:AF130934 JT130935:KB130935 TP130935:TX130935 ADL130935:ADT130935 ANH130935:ANP130935 AXD130935:AXL130935 BGZ130935:BHH130935 BQV130935:BRD130935 CAR130935:CAZ130935 CKN130935:CKV130935 CUJ130935:CUR130935 DEF130935:DEN130935 DOB130935:DOJ130935 DXX130935:DYF130935 EHT130935:EIB130935 ERP130935:ERX130935 FBL130935:FBT130935 FLH130935:FLP130935 FVD130935:FVL130935 GEZ130935:GFH130935 GOV130935:GPD130935 GYR130935:GYZ130935 HIN130935:HIV130935 HSJ130935:HSR130935 ICF130935:ICN130935 IMB130935:IMJ130935 IVX130935:IWF130935 JFT130935:JGB130935 JPP130935:JPX130935 JZL130935:JZT130935 KJH130935:KJP130935 KTD130935:KTL130935 LCZ130935:LDH130935 LMV130935:LND130935 LWR130935:LWZ130935 MGN130935:MGV130935 MQJ130935:MQR130935 NAF130935:NAN130935 NKB130935:NKJ130935 NTX130935:NUF130935 ODT130935:OEB130935 ONP130935:ONX130935 OXL130935:OXT130935 PHH130935:PHP130935 PRD130935:PRL130935 QAZ130935:QBH130935 QKV130935:QLD130935 QUR130935:QUZ130935 REN130935:REV130935 ROJ130935:ROR130935 RYF130935:RYN130935 SIB130935:SIJ130935 SRX130935:SSF130935 TBT130935:TCB130935 TLP130935:TLX130935 TVL130935:TVT130935 UFH130935:UFP130935 UPD130935:UPL130935 UYZ130935:UZH130935 VIV130935:VJD130935 VSR130935:VSZ130935 WCN130935:WCV130935 WMJ130935:WMR130935 WWF130935:WWN130935 X196470:AF196470 JT196471:KB196471 TP196471:TX196471 ADL196471:ADT196471 ANH196471:ANP196471 AXD196471:AXL196471 BGZ196471:BHH196471 BQV196471:BRD196471 CAR196471:CAZ196471 CKN196471:CKV196471 CUJ196471:CUR196471 DEF196471:DEN196471 DOB196471:DOJ196471 DXX196471:DYF196471 EHT196471:EIB196471 ERP196471:ERX196471 FBL196471:FBT196471 FLH196471:FLP196471 FVD196471:FVL196471 GEZ196471:GFH196471 GOV196471:GPD196471 GYR196471:GYZ196471 HIN196471:HIV196471 HSJ196471:HSR196471 ICF196471:ICN196471 IMB196471:IMJ196471 IVX196471:IWF196471 JFT196471:JGB196471 JPP196471:JPX196471 JZL196471:JZT196471 KJH196471:KJP196471 KTD196471:KTL196471 LCZ196471:LDH196471 LMV196471:LND196471 LWR196471:LWZ196471 MGN196471:MGV196471 MQJ196471:MQR196471 NAF196471:NAN196471 NKB196471:NKJ196471 NTX196471:NUF196471 ODT196471:OEB196471 ONP196471:ONX196471 OXL196471:OXT196471 PHH196471:PHP196471 PRD196471:PRL196471 QAZ196471:QBH196471 QKV196471:QLD196471 QUR196471:QUZ196471 REN196471:REV196471 ROJ196471:ROR196471 RYF196471:RYN196471 SIB196471:SIJ196471 SRX196471:SSF196471 TBT196471:TCB196471 TLP196471:TLX196471 TVL196471:TVT196471 UFH196471:UFP196471 UPD196471:UPL196471 UYZ196471:UZH196471 VIV196471:VJD196471 VSR196471:VSZ196471 WCN196471:WCV196471 WMJ196471:WMR196471 WWF196471:WWN196471 X262006:AF262006 JT262007:KB262007 TP262007:TX262007 ADL262007:ADT262007 ANH262007:ANP262007 AXD262007:AXL262007 BGZ262007:BHH262007 BQV262007:BRD262007 CAR262007:CAZ262007 CKN262007:CKV262007 CUJ262007:CUR262007 DEF262007:DEN262007 DOB262007:DOJ262007 DXX262007:DYF262007 EHT262007:EIB262007 ERP262007:ERX262007 FBL262007:FBT262007 FLH262007:FLP262007 FVD262007:FVL262007 GEZ262007:GFH262007 GOV262007:GPD262007 GYR262007:GYZ262007 HIN262007:HIV262007 HSJ262007:HSR262007 ICF262007:ICN262007 IMB262007:IMJ262007 IVX262007:IWF262007 JFT262007:JGB262007 JPP262007:JPX262007 JZL262007:JZT262007 KJH262007:KJP262007 KTD262007:KTL262007 LCZ262007:LDH262007 LMV262007:LND262007 LWR262007:LWZ262007 MGN262007:MGV262007 MQJ262007:MQR262007 NAF262007:NAN262007 NKB262007:NKJ262007 NTX262007:NUF262007 ODT262007:OEB262007 ONP262007:ONX262007 OXL262007:OXT262007 PHH262007:PHP262007 PRD262007:PRL262007 QAZ262007:QBH262007 QKV262007:QLD262007 QUR262007:QUZ262007 REN262007:REV262007 ROJ262007:ROR262007 RYF262007:RYN262007 SIB262007:SIJ262007 SRX262007:SSF262007 TBT262007:TCB262007 TLP262007:TLX262007 TVL262007:TVT262007 UFH262007:UFP262007 UPD262007:UPL262007 UYZ262007:UZH262007 VIV262007:VJD262007 VSR262007:VSZ262007 WCN262007:WCV262007 WMJ262007:WMR262007 WWF262007:WWN262007 X327542:AF327542 JT327543:KB327543 TP327543:TX327543 ADL327543:ADT327543 ANH327543:ANP327543 AXD327543:AXL327543 BGZ327543:BHH327543 BQV327543:BRD327543 CAR327543:CAZ327543 CKN327543:CKV327543 CUJ327543:CUR327543 DEF327543:DEN327543 DOB327543:DOJ327543 DXX327543:DYF327543 EHT327543:EIB327543 ERP327543:ERX327543 FBL327543:FBT327543 FLH327543:FLP327543 FVD327543:FVL327543 GEZ327543:GFH327543 GOV327543:GPD327543 GYR327543:GYZ327543 HIN327543:HIV327543 HSJ327543:HSR327543 ICF327543:ICN327543 IMB327543:IMJ327543 IVX327543:IWF327543 JFT327543:JGB327543 JPP327543:JPX327543 JZL327543:JZT327543 KJH327543:KJP327543 KTD327543:KTL327543 LCZ327543:LDH327543 LMV327543:LND327543 LWR327543:LWZ327543 MGN327543:MGV327543 MQJ327543:MQR327543 NAF327543:NAN327543 NKB327543:NKJ327543 NTX327543:NUF327543 ODT327543:OEB327543 ONP327543:ONX327543 OXL327543:OXT327543 PHH327543:PHP327543 PRD327543:PRL327543 QAZ327543:QBH327543 QKV327543:QLD327543 QUR327543:QUZ327543 REN327543:REV327543 ROJ327543:ROR327543 RYF327543:RYN327543 SIB327543:SIJ327543 SRX327543:SSF327543 TBT327543:TCB327543 TLP327543:TLX327543 TVL327543:TVT327543 UFH327543:UFP327543 UPD327543:UPL327543 UYZ327543:UZH327543 VIV327543:VJD327543 VSR327543:VSZ327543 WCN327543:WCV327543 WMJ327543:WMR327543 WWF327543:WWN327543 X393078:AF393078 JT393079:KB393079 TP393079:TX393079 ADL393079:ADT393079 ANH393079:ANP393079 AXD393079:AXL393079 BGZ393079:BHH393079 BQV393079:BRD393079 CAR393079:CAZ393079 CKN393079:CKV393079 CUJ393079:CUR393079 DEF393079:DEN393079 DOB393079:DOJ393079 DXX393079:DYF393079 EHT393079:EIB393079 ERP393079:ERX393079 FBL393079:FBT393079 FLH393079:FLP393079 FVD393079:FVL393079 GEZ393079:GFH393079 GOV393079:GPD393079 GYR393079:GYZ393079 HIN393079:HIV393079 HSJ393079:HSR393079 ICF393079:ICN393079 IMB393079:IMJ393079 IVX393079:IWF393079 JFT393079:JGB393079 JPP393079:JPX393079 JZL393079:JZT393079 KJH393079:KJP393079 KTD393079:KTL393079 LCZ393079:LDH393079 LMV393079:LND393079 LWR393079:LWZ393079 MGN393079:MGV393079 MQJ393079:MQR393079 NAF393079:NAN393079 NKB393079:NKJ393079 NTX393079:NUF393079 ODT393079:OEB393079 ONP393079:ONX393079 OXL393079:OXT393079 PHH393079:PHP393079 PRD393079:PRL393079 QAZ393079:QBH393079 QKV393079:QLD393079 QUR393079:QUZ393079 REN393079:REV393079 ROJ393079:ROR393079 RYF393079:RYN393079 SIB393079:SIJ393079 SRX393079:SSF393079 TBT393079:TCB393079 TLP393079:TLX393079 TVL393079:TVT393079 UFH393079:UFP393079 UPD393079:UPL393079 UYZ393079:UZH393079 VIV393079:VJD393079 VSR393079:VSZ393079 WCN393079:WCV393079 WMJ393079:WMR393079 WWF393079:WWN393079 X458614:AF458614 JT458615:KB458615 TP458615:TX458615 ADL458615:ADT458615 ANH458615:ANP458615 AXD458615:AXL458615 BGZ458615:BHH458615 BQV458615:BRD458615 CAR458615:CAZ458615 CKN458615:CKV458615 CUJ458615:CUR458615 DEF458615:DEN458615 DOB458615:DOJ458615 DXX458615:DYF458615 EHT458615:EIB458615 ERP458615:ERX458615 FBL458615:FBT458615 FLH458615:FLP458615 FVD458615:FVL458615 GEZ458615:GFH458615 GOV458615:GPD458615 GYR458615:GYZ458615 HIN458615:HIV458615 HSJ458615:HSR458615 ICF458615:ICN458615 IMB458615:IMJ458615 IVX458615:IWF458615 JFT458615:JGB458615 JPP458615:JPX458615 JZL458615:JZT458615 KJH458615:KJP458615 KTD458615:KTL458615 LCZ458615:LDH458615 LMV458615:LND458615 LWR458615:LWZ458615 MGN458615:MGV458615 MQJ458615:MQR458615 NAF458615:NAN458615 NKB458615:NKJ458615 NTX458615:NUF458615 ODT458615:OEB458615 ONP458615:ONX458615 OXL458615:OXT458615 PHH458615:PHP458615 PRD458615:PRL458615 QAZ458615:QBH458615 QKV458615:QLD458615 QUR458615:QUZ458615 REN458615:REV458615 ROJ458615:ROR458615 RYF458615:RYN458615 SIB458615:SIJ458615 SRX458615:SSF458615 TBT458615:TCB458615 TLP458615:TLX458615 TVL458615:TVT458615 UFH458615:UFP458615 UPD458615:UPL458615 UYZ458615:UZH458615 VIV458615:VJD458615 VSR458615:VSZ458615 WCN458615:WCV458615 WMJ458615:WMR458615 WWF458615:WWN458615 X524150:AF524150 JT524151:KB524151 TP524151:TX524151 ADL524151:ADT524151 ANH524151:ANP524151 AXD524151:AXL524151 BGZ524151:BHH524151 BQV524151:BRD524151 CAR524151:CAZ524151 CKN524151:CKV524151 CUJ524151:CUR524151 DEF524151:DEN524151 DOB524151:DOJ524151 DXX524151:DYF524151 EHT524151:EIB524151 ERP524151:ERX524151 FBL524151:FBT524151 FLH524151:FLP524151 FVD524151:FVL524151 GEZ524151:GFH524151 GOV524151:GPD524151 GYR524151:GYZ524151 HIN524151:HIV524151 HSJ524151:HSR524151 ICF524151:ICN524151 IMB524151:IMJ524151 IVX524151:IWF524151 JFT524151:JGB524151 JPP524151:JPX524151 JZL524151:JZT524151 KJH524151:KJP524151 KTD524151:KTL524151 LCZ524151:LDH524151 LMV524151:LND524151 LWR524151:LWZ524151 MGN524151:MGV524151 MQJ524151:MQR524151 NAF524151:NAN524151 NKB524151:NKJ524151 NTX524151:NUF524151 ODT524151:OEB524151 ONP524151:ONX524151 OXL524151:OXT524151 PHH524151:PHP524151 PRD524151:PRL524151 QAZ524151:QBH524151 QKV524151:QLD524151 QUR524151:QUZ524151 REN524151:REV524151 ROJ524151:ROR524151 RYF524151:RYN524151 SIB524151:SIJ524151 SRX524151:SSF524151 TBT524151:TCB524151 TLP524151:TLX524151 TVL524151:TVT524151 UFH524151:UFP524151 UPD524151:UPL524151 UYZ524151:UZH524151 VIV524151:VJD524151 VSR524151:VSZ524151 WCN524151:WCV524151 WMJ524151:WMR524151 WWF524151:WWN524151 X589686:AF589686 JT589687:KB589687 TP589687:TX589687 ADL589687:ADT589687 ANH589687:ANP589687 AXD589687:AXL589687 BGZ589687:BHH589687 BQV589687:BRD589687 CAR589687:CAZ589687 CKN589687:CKV589687 CUJ589687:CUR589687 DEF589687:DEN589687 DOB589687:DOJ589687 DXX589687:DYF589687 EHT589687:EIB589687 ERP589687:ERX589687 FBL589687:FBT589687 FLH589687:FLP589687 FVD589687:FVL589687 GEZ589687:GFH589687 GOV589687:GPD589687 GYR589687:GYZ589687 HIN589687:HIV589687 HSJ589687:HSR589687 ICF589687:ICN589687 IMB589687:IMJ589687 IVX589687:IWF589687 JFT589687:JGB589687 JPP589687:JPX589687 JZL589687:JZT589687 KJH589687:KJP589687 KTD589687:KTL589687 LCZ589687:LDH589687 LMV589687:LND589687 LWR589687:LWZ589687 MGN589687:MGV589687 MQJ589687:MQR589687 NAF589687:NAN589687 NKB589687:NKJ589687 NTX589687:NUF589687 ODT589687:OEB589687 ONP589687:ONX589687 OXL589687:OXT589687 PHH589687:PHP589687 PRD589687:PRL589687 QAZ589687:QBH589687 QKV589687:QLD589687 QUR589687:QUZ589687 REN589687:REV589687 ROJ589687:ROR589687 RYF589687:RYN589687 SIB589687:SIJ589687 SRX589687:SSF589687 TBT589687:TCB589687 TLP589687:TLX589687 TVL589687:TVT589687 UFH589687:UFP589687 UPD589687:UPL589687 UYZ589687:UZH589687 VIV589687:VJD589687 VSR589687:VSZ589687 WCN589687:WCV589687 WMJ589687:WMR589687 WWF589687:WWN589687 X655222:AF655222 JT655223:KB655223 TP655223:TX655223 ADL655223:ADT655223 ANH655223:ANP655223 AXD655223:AXL655223 BGZ655223:BHH655223 BQV655223:BRD655223 CAR655223:CAZ655223 CKN655223:CKV655223 CUJ655223:CUR655223 DEF655223:DEN655223 DOB655223:DOJ655223 DXX655223:DYF655223 EHT655223:EIB655223 ERP655223:ERX655223 FBL655223:FBT655223 FLH655223:FLP655223 FVD655223:FVL655223 GEZ655223:GFH655223 GOV655223:GPD655223 GYR655223:GYZ655223 HIN655223:HIV655223 HSJ655223:HSR655223 ICF655223:ICN655223 IMB655223:IMJ655223 IVX655223:IWF655223 JFT655223:JGB655223 JPP655223:JPX655223 JZL655223:JZT655223 KJH655223:KJP655223 KTD655223:KTL655223 LCZ655223:LDH655223 LMV655223:LND655223 LWR655223:LWZ655223 MGN655223:MGV655223 MQJ655223:MQR655223 NAF655223:NAN655223 NKB655223:NKJ655223 NTX655223:NUF655223 ODT655223:OEB655223 ONP655223:ONX655223 OXL655223:OXT655223 PHH655223:PHP655223 PRD655223:PRL655223 QAZ655223:QBH655223 QKV655223:QLD655223 QUR655223:QUZ655223 REN655223:REV655223 ROJ655223:ROR655223 RYF655223:RYN655223 SIB655223:SIJ655223 SRX655223:SSF655223 TBT655223:TCB655223 TLP655223:TLX655223 TVL655223:TVT655223 UFH655223:UFP655223 UPD655223:UPL655223 UYZ655223:UZH655223 VIV655223:VJD655223 VSR655223:VSZ655223 WCN655223:WCV655223 WMJ655223:WMR655223 WWF655223:WWN655223 X720758:AF720758 JT720759:KB720759 TP720759:TX720759 ADL720759:ADT720759 ANH720759:ANP720759 AXD720759:AXL720759 BGZ720759:BHH720759 BQV720759:BRD720759 CAR720759:CAZ720759 CKN720759:CKV720759 CUJ720759:CUR720759 DEF720759:DEN720759 DOB720759:DOJ720759 DXX720759:DYF720759 EHT720759:EIB720759 ERP720759:ERX720759 FBL720759:FBT720759 FLH720759:FLP720759 FVD720759:FVL720759 GEZ720759:GFH720759 GOV720759:GPD720759 GYR720759:GYZ720759 HIN720759:HIV720759 HSJ720759:HSR720759 ICF720759:ICN720759 IMB720759:IMJ720759 IVX720759:IWF720759 JFT720759:JGB720759 JPP720759:JPX720759 JZL720759:JZT720759 KJH720759:KJP720759 KTD720759:KTL720759 LCZ720759:LDH720759 LMV720759:LND720759 LWR720759:LWZ720759 MGN720759:MGV720759 MQJ720759:MQR720759 NAF720759:NAN720759 NKB720759:NKJ720759 NTX720759:NUF720759 ODT720759:OEB720759 ONP720759:ONX720759 OXL720759:OXT720759 PHH720759:PHP720759 PRD720759:PRL720759 QAZ720759:QBH720759 QKV720759:QLD720759 QUR720759:QUZ720759 REN720759:REV720759 ROJ720759:ROR720759 RYF720759:RYN720759 SIB720759:SIJ720759 SRX720759:SSF720759 TBT720759:TCB720759 TLP720759:TLX720759 TVL720759:TVT720759 UFH720759:UFP720759 UPD720759:UPL720759 UYZ720759:UZH720759 VIV720759:VJD720759 VSR720759:VSZ720759 WCN720759:WCV720759 WMJ720759:WMR720759 WWF720759:WWN720759 X786294:AF786294 JT786295:KB786295 TP786295:TX786295 ADL786295:ADT786295 ANH786295:ANP786295 AXD786295:AXL786295 BGZ786295:BHH786295 BQV786295:BRD786295 CAR786295:CAZ786295 CKN786295:CKV786295 CUJ786295:CUR786295 DEF786295:DEN786295 DOB786295:DOJ786295 DXX786295:DYF786295 EHT786295:EIB786295 ERP786295:ERX786295 FBL786295:FBT786295 FLH786295:FLP786295 FVD786295:FVL786295 GEZ786295:GFH786295 GOV786295:GPD786295 GYR786295:GYZ786295 HIN786295:HIV786295 HSJ786295:HSR786295 ICF786295:ICN786295 IMB786295:IMJ786295 IVX786295:IWF786295 JFT786295:JGB786295 JPP786295:JPX786295 JZL786295:JZT786295 KJH786295:KJP786295 KTD786295:KTL786295 LCZ786295:LDH786295 LMV786295:LND786295 LWR786295:LWZ786295 MGN786295:MGV786295 MQJ786295:MQR786295 NAF786295:NAN786295 NKB786295:NKJ786295 NTX786295:NUF786295 ODT786295:OEB786295 ONP786295:ONX786295 OXL786295:OXT786295 PHH786295:PHP786295 PRD786295:PRL786295 QAZ786295:QBH786295 QKV786295:QLD786295 QUR786295:QUZ786295 REN786295:REV786295 ROJ786295:ROR786295 RYF786295:RYN786295 SIB786295:SIJ786295 SRX786295:SSF786295 TBT786295:TCB786295 TLP786295:TLX786295 TVL786295:TVT786295 UFH786295:UFP786295 UPD786295:UPL786295 UYZ786295:UZH786295 VIV786295:VJD786295 VSR786295:VSZ786295 WCN786295:WCV786295 WMJ786295:WMR786295 WWF786295:WWN786295 X851830:AF851830 JT851831:KB851831 TP851831:TX851831 ADL851831:ADT851831 ANH851831:ANP851831 AXD851831:AXL851831 BGZ851831:BHH851831 BQV851831:BRD851831 CAR851831:CAZ851831 CKN851831:CKV851831 CUJ851831:CUR851831 DEF851831:DEN851831 DOB851831:DOJ851831 DXX851831:DYF851831 EHT851831:EIB851831 ERP851831:ERX851831 FBL851831:FBT851831 FLH851831:FLP851831 FVD851831:FVL851831 GEZ851831:GFH851831 GOV851831:GPD851831 GYR851831:GYZ851831 HIN851831:HIV851831 HSJ851831:HSR851831 ICF851831:ICN851831 IMB851831:IMJ851831 IVX851831:IWF851831 JFT851831:JGB851831 JPP851831:JPX851831 JZL851831:JZT851831 KJH851831:KJP851831 KTD851831:KTL851831 LCZ851831:LDH851831 LMV851831:LND851831 LWR851831:LWZ851831 MGN851831:MGV851831 MQJ851831:MQR851831 NAF851831:NAN851831 NKB851831:NKJ851831 NTX851831:NUF851831 ODT851831:OEB851831 ONP851831:ONX851831 OXL851831:OXT851831 PHH851831:PHP851831 PRD851831:PRL851831 QAZ851831:QBH851831 QKV851831:QLD851831 QUR851831:QUZ851831 REN851831:REV851831 ROJ851831:ROR851831 RYF851831:RYN851831 SIB851831:SIJ851831 SRX851831:SSF851831 TBT851831:TCB851831 TLP851831:TLX851831 TVL851831:TVT851831 UFH851831:UFP851831 UPD851831:UPL851831 UYZ851831:UZH851831 VIV851831:VJD851831 VSR851831:VSZ851831 WCN851831:WCV851831 WMJ851831:WMR851831 WWF851831:WWN851831 X917366:AF917366 JT917367:KB917367 TP917367:TX917367 ADL917367:ADT917367 ANH917367:ANP917367 AXD917367:AXL917367 BGZ917367:BHH917367 BQV917367:BRD917367 CAR917367:CAZ917367 CKN917367:CKV917367 CUJ917367:CUR917367 DEF917367:DEN917367 DOB917367:DOJ917367 DXX917367:DYF917367 EHT917367:EIB917367 ERP917367:ERX917367 FBL917367:FBT917367 FLH917367:FLP917367 FVD917367:FVL917367 GEZ917367:GFH917367 GOV917367:GPD917367 GYR917367:GYZ917367 HIN917367:HIV917367 HSJ917367:HSR917367 ICF917367:ICN917367 IMB917367:IMJ917367 IVX917367:IWF917367 JFT917367:JGB917367 JPP917367:JPX917367 JZL917367:JZT917367 KJH917367:KJP917367 KTD917367:KTL917367 LCZ917367:LDH917367 LMV917367:LND917367 LWR917367:LWZ917367 MGN917367:MGV917367 MQJ917367:MQR917367 NAF917367:NAN917367 NKB917367:NKJ917367 NTX917367:NUF917367 ODT917367:OEB917367 ONP917367:ONX917367 OXL917367:OXT917367 PHH917367:PHP917367 PRD917367:PRL917367 QAZ917367:QBH917367 QKV917367:QLD917367 QUR917367:QUZ917367 REN917367:REV917367 ROJ917367:ROR917367 RYF917367:RYN917367 SIB917367:SIJ917367 SRX917367:SSF917367 TBT917367:TCB917367 TLP917367:TLX917367 TVL917367:TVT917367 UFH917367:UFP917367 UPD917367:UPL917367 UYZ917367:UZH917367 VIV917367:VJD917367 VSR917367:VSZ917367 WCN917367:WCV917367 WMJ917367:WMR917367 WWF917367:WWN917367 X982902:AF982902 JT982903:KB982903 TP982903:TX982903 ADL982903:ADT982903 ANH982903:ANP982903 AXD982903:AXL982903 BGZ982903:BHH982903 BQV982903:BRD982903 CAR982903:CAZ982903 CKN982903:CKV982903 CUJ982903:CUR982903 DEF982903:DEN982903 DOB982903:DOJ982903 DXX982903:DYF982903 EHT982903:EIB982903 ERP982903:ERX982903 FBL982903:FBT982903 FLH982903:FLP982903 FVD982903:FVL982903 GEZ982903:GFH982903 GOV982903:GPD982903 GYR982903:GYZ982903 HIN982903:HIV982903 HSJ982903:HSR982903 ICF982903:ICN982903 IMB982903:IMJ982903 IVX982903:IWF982903 JFT982903:JGB982903 JPP982903:JPX982903 JZL982903:JZT982903 KJH982903:KJP982903 KTD982903:KTL982903 LCZ982903:LDH982903 LMV982903:LND982903 LWR982903:LWZ982903 MGN982903:MGV982903 MQJ982903:MQR982903 NAF982903:NAN982903 NKB982903:NKJ982903 NTX982903:NUF982903 ODT982903:OEB982903 ONP982903:ONX982903 OXL982903:OXT982903 PHH982903:PHP982903 PRD982903:PRL982903 QAZ982903:QBH982903 QKV982903:QLD982903 QUR982903:QUZ982903 REN982903:REV982903 ROJ982903:ROR982903 RYF982903:RYN982903 SIB982903:SIJ982903 SRX982903:SSF982903 TBT982903:TCB982903 TLP982903:TLX982903 TVL982903:TVT982903 UFH982903:UFP982903 UPD982903:UPL982903 UYZ982903:UZH982903 VIV982903:VJD982903 VSR982903:VSZ982903 WCN982903:WCV982903 WMJ982903:WMR982903 WWF982903:WWN982903 AL1:AT1 KH1:KP1 UD1:UL1 ADZ1:AEH1 ANV1:AOD1 AXR1:AXZ1 BHN1:BHV1 BRJ1:BRR1 CBF1:CBN1 CLB1:CLJ1 CUX1:CVF1 DET1:DFB1 DOP1:DOX1 DYL1:DYT1 EIH1:EIP1 ESD1:ESL1 FBZ1:FCH1 FLV1:FMD1 FVR1:FVZ1 GFN1:GFV1 GPJ1:GPR1 GZF1:GZN1 HJB1:HJJ1 HSX1:HTF1 ICT1:IDB1 IMP1:IMX1 IWL1:IWT1 JGH1:JGP1 JQD1:JQL1 JZZ1:KAH1 KJV1:KKD1 KTR1:KTZ1 LDN1:LDV1 LNJ1:LNR1 LXF1:LXN1 MHB1:MHJ1 MQX1:MRF1 NAT1:NBB1 NKP1:NKX1 NUL1:NUT1 OEH1:OEP1 OOD1:OOL1 OXZ1:OYH1 PHV1:PID1 PRR1:PRZ1 QBN1:QBV1 QLJ1:QLR1 QVF1:QVN1 RFB1:RFJ1 ROX1:RPF1 RYT1:RZB1 SIP1:SIX1 SSL1:SST1 TCH1:TCP1 TMD1:TML1 TVZ1:TWH1 UFV1:UGD1 UPR1:UPZ1 UZN1:UZV1 VJJ1:VJR1 VTF1:VTN1 WDB1:WDJ1 WMX1:WNF1 WWT1:WXB1 AL65398:AT65398 KH65399:KP65399 UD65399:UL65399 ADZ65399:AEH65399 ANV65399:AOD65399 AXR65399:AXZ65399 BHN65399:BHV65399 BRJ65399:BRR65399 CBF65399:CBN65399 CLB65399:CLJ65399 CUX65399:CVF65399 DET65399:DFB65399 DOP65399:DOX65399 DYL65399:DYT65399 EIH65399:EIP65399 ESD65399:ESL65399 FBZ65399:FCH65399 FLV65399:FMD65399 FVR65399:FVZ65399 GFN65399:GFV65399 GPJ65399:GPR65399 GZF65399:GZN65399 HJB65399:HJJ65399 HSX65399:HTF65399 ICT65399:IDB65399 IMP65399:IMX65399 IWL65399:IWT65399 JGH65399:JGP65399 JQD65399:JQL65399 JZZ65399:KAH65399 KJV65399:KKD65399 KTR65399:KTZ65399 LDN65399:LDV65399 LNJ65399:LNR65399 LXF65399:LXN65399 MHB65399:MHJ65399 MQX65399:MRF65399 NAT65399:NBB65399 NKP65399:NKX65399 NUL65399:NUT65399 OEH65399:OEP65399 OOD65399:OOL65399 OXZ65399:OYH65399 PHV65399:PID65399 PRR65399:PRZ65399 QBN65399:QBV65399 QLJ65399:QLR65399 QVF65399:QVN65399 RFB65399:RFJ65399 ROX65399:RPF65399 RYT65399:RZB65399 SIP65399:SIX65399 SSL65399:SST65399 TCH65399:TCP65399 TMD65399:TML65399 TVZ65399:TWH65399 UFV65399:UGD65399 UPR65399:UPZ65399 UZN65399:UZV65399 VJJ65399:VJR65399 VTF65399:VTN65399 WDB65399:WDJ65399 WMX65399:WNF65399 WWT65399:WXB65399 AL130934:AT130934 KH130935:KP130935 UD130935:UL130935 ADZ130935:AEH130935 ANV130935:AOD130935 AXR130935:AXZ130935 BHN130935:BHV130935 BRJ130935:BRR130935 CBF130935:CBN130935 CLB130935:CLJ130935 CUX130935:CVF130935 DET130935:DFB130935 DOP130935:DOX130935 DYL130935:DYT130935 EIH130935:EIP130935 ESD130935:ESL130935 FBZ130935:FCH130935 FLV130935:FMD130935 FVR130935:FVZ130935 GFN130935:GFV130935 GPJ130935:GPR130935 GZF130935:GZN130935 HJB130935:HJJ130935 HSX130935:HTF130935 ICT130935:IDB130935 IMP130935:IMX130935 IWL130935:IWT130935 JGH130935:JGP130935 JQD130935:JQL130935 JZZ130935:KAH130935 KJV130935:KKD130935 KTR130935:KTZ130935 LDN130935:LDV130935 LNJ130935:LNR130935 LXF130935:LXN130935 MHB130935:MHJ130935 MQX130935:MRF130935 NAT130935:NBB130935 NKP130935:NKX130935 NUL130935:NUT130935 OEH130935:OEP130935 OOD130935:OOL130935 OXZ130935:OYH130935 PHV130935:PID130935 PRR130935:PRZ130935 QBN130935:QBV130935 QLJ130935:QLR130935 QVF130935:QVN130935 RFB130935:RFJ130935 ROX130935:RPF130935 RYT130935:RZB130935 SIP130935:SIX130935 SSL130935:SST130935 TCH130935:TCP130935 TMD130935:TML130935 TVZ130935:TWH130935 UFV130935:UGD130935 UPR130935:UPZ130935 UZN130935:UZV130935 VJJ130935:VJR130935 VTF130935:VTN130935 WDB130935:WDJ130935 WMX130935:WNF130935 WWT130935:WXB130935 AL196470:AT196470 KH196471:KP196471 UD196471:UL196471 ADZ196471:AEH196471 ANV196471:AOD196471 AXR196471:AXZ196471 BHN196471:BHV196471 BRJ196471:BRR196471 CBF196471:CBN196471 CLB196471:CLJ196471 CUX196471:CVF196471 DET196471:DFB196471 DOP196471:DOX196471 DYL196471:DYT196471 EIH196471:EIP196471 ESD196471:ESL196471 FBZ196471:FCH196471 FLV196471:FMD196471 FVR196471:FVZ196471 GFN196471:GFV196471 GPJ196471:GPR196471 GZF196471:GZN196471 HJB196471:HJJ196471 HSX196471:HTF196471 ICT196471:IDB196471 IMP196471:IMX196471 IWL196471:IWT196471 JGH196471:JGP196471 JQD196471:JQL196471 JZZ196471:KAH196471 KJV196471:KKD196471 KTR196471:KTZ196471 LDN196471:LDV196471 LNJ196471:LNR196471 LXF196471:LXN196471 MHB196471:MHJ196471 MQX196471:MRF196471 NAT196471:NBB196471 NKP196471:NKX196471 NUL196471:NUT196471 OEH196471:OEP196471 OOD196471:OOL196471 OXZ196471:OYH196471 PHV196471:PID196471 PRR196471:PRZ196471 QBN196471:QBV196471 QLJ196471:QLR196471 QVF196471:QVN196471 RFB196471:RFJ196471 ROX196471:RPF196471 RYT196471:RZB196471 SIP196471:SIX196471 SSL196471:SST196471 TCH196471:TCP196471 TMD196471:TML196471 TVZ196471:TWH196471 UFV196471:UGD196471 UPR196471:UPZ196471 UZN196471:UZV196471 VJJ196471:VJR196471 VTF196471:VTN196471 WDB196471:WDJ196471 WMX196471:WNF196471 WWT196471:WXB196471 AL262006:AT262006 KH262007:KP262007 UD262007:UL262007 ADZ262007:AEH262007 ANV262007:AOD262007 AXR262007:AXZ262007 BHN262007:BHV262007 BRJ262007:BRR262007 CBF262007:CBN262007 CLB262007:CLJ262007 CUX262007:CVF262007 DET262007:DFB262007 DOP262007:DOX262007 DYL262007:DYT262007 EIH262007:EIP262007 ESD262007:ESL262007 FBZ262007:FCH262007 FLV262007:FMD262007 FVR262007:FVZ262007 GFN262007:GFV262007 GPJ262007:GPR262007 GZF262007:GZN262007 HJB262007:HJJ262007 HSX262007:HTF262007 ICT262007:IDB262007 IMP262007:IMX262007 IWL262007:IWT262007 JGH262007:JGP262007 JQD262007:JQL262007 JZZ262007:KAH262007 KJV262007:KKD262007 KTR262007:KTZ262007 LDN262007:LDV262007 LNJ262007:LNR262007 LXF262007:LXN262007 MHB262007:MHJ262007 MQX262007:MRF262007 NAT262007:NBB262007 NKP262007:NKX262007 NUL262007:NUT262007 OEH262007:OEP262007 OOD262007:OOL262007 OXZ262007:OYH262007 PHV262007:PID262007 PRR262007:PRZ262007 QBN262007:QBV262007 QLJ262007:QLR262007 QVF262007:QVN262007 RFB262007:RFJ262007 ROX262007:RPF262007 RYT262007:RZB262007 SIP262007:SIX262007 SSL262007:SST262007 TCH262007:TCP262007 TMD262007:TML262007 TVZ262007:TWH262007 UFV262007:UGD262007 UPR262007:UPZ262007 UZN262007:UZV262007 VJJ262007:VJR262007 VTF262007:VTN262007 WDB262007:WDJ262007 WMX262007:WNF262007 WWT262007:WXB262007 AL327542:AT327542 KH327543:KP327543 UD327543:UL327543 ADZ327543:AEH327543 ANV327543:AOD327543 AXR327543:AXZ327543 BHN327543:BHV327543 BRJ327543:BRR327543 CBF327543:CBN327543 CLB327543:CLJ327543 CUX327543:CVF327543 DET327543:DFB327543 DOP327543:DOX327543 DYL327543:DYT327543 EIH327543:EIP327543 ESD327543:ESL327543 FBZ327543:FCH327543 FLV327543:FMD327543 FVR327543:FVZ327543 GFN327543:GFV327543 GPJ327543:GPR327543 GZF327543:GZN327543 HJB327543:HJJ327543 HSX327543:HTF327543 ICT327543:IDB327543 IMP327543:IMX327543 IWL327543:IWT327543 JGH327543:JGP327543 JQD327543:JQL327543 JZZ327543:KAH327543 KJV327543:KKD327543 KTR327543:KTZ327543 LDN327543:LDV327543 LNJ327543:LNR327543 LXF327543:LXN327543 MHB327543:MHJ327543 MQX327543:MRF327543 NAT327543:NBB327543 NKP327543:NKX327543 NUL327543:NUT327543 OEH327543:OEP327543 OOD327543:OOL327543 OXZ327543:OYH327543 PHV327543:PID327543 PRR327543:PRZ327543 QBN327543:QBV327543 QLJ327543:QLR327543 QVF327543:QVN327543 RFB327543:RFJ327543 ROX327543:RPF327543 RYT327543:RZB327543 SIP327543:SIX327543 SSL327543:SST327543 TCH327543:TCP327543 TMD327543:TML327543 TVZ327543:TWH327543 UFV327543:UGD327543 UPR327543:UPZ327543 UZN327543:UZV327543 VJJ327543:VJR327543 VTF327543:VTN327543 WDB327543:WDJ327543 WMX327543:WNF327543 WWT327543:WXB327543 AL393078:AT393078 KH393079:KP393079 UD393079:UL393079 ADZ393079:AEH393079 ANV393079:AOD393079 AXR393079:AXZ393079 BHN393079:BHV393079 BRJ393079:BRR393079 CBF393079:CBN393079 CLB393079:CLJ393079 CUX393079:CVF393079 DET393079:DFB393079 DOP393079:DOX393079 DYL393079:DYT393079 EIH393079:EIP393079 ESD393079:ESL393079 FBZ393079:FCH393079 FLV393079:FMD393079 FVR393079:FVZ393079 GFN393079:GFV393079 GPJ393079:GPR393079 GZF393079:GZN393079 HJB393079:HJJ393079 HSX393079:HTF393079 ICT393079:IDB393079 IMP393079:IMX393079 IWL393079:IWT393079 JGH393079:JGP393079 JQD393079:JQL393079 JZZ393079:KAH393079 KJV393079:KKD393079 KTR393079:KTZ393079 LDN393079:LDV393079 LNJ393079:LNR393079 LXF393079:LXN393079 MHB393079:MHJ393079 MQX393079:MRF393079 NAT393079:NBB393079 NKP393079:NKX393079 NUL393079:NUT393079 OEH393079:OEP393079 OOD393079:OOL393079 OXZ393079:OYH393079 PHV393079:PID393079 PRR393079:PRZ393079 QBN393079:QBV393079 QLJ393079:QLR393079 QVF393079:QVN393079 RFB393079:RFJ393079 ROX393079:RPF393079 RYT393079:RZB393079 SIP393079:SIX393079 SSL393079:SST393079 TCH393079:TCP393079 TMD393079:TML393079 TVZ393079:TWH393079 UFV393079:UGD393079 UPR393079:UPZ393079 UZN393079:UZV393079 VJJ393079:VJR393079 VTF393079:VTN393079 WDB393079:WDJ393079 WMX393079:WNF393079 WWT393079:WXB393079 AL458614:AT458614 KH458615:KP458615 UD458615:UL458615 ADZ458615:AEH458615 ANV458615:AOD458615 AXR458615:AXZ458615 BHN458615:BHV458615 BRJ458615:BRR458615 CBF458615:CBN458615 CLB458615:CLJ458615 CUX458615:CVF458615 DET458615:DFB458615 DOP458615:DOX458615 DYL458615:DYT458615 EIH458615:EIP458615 ESD458615:ESL458615 FBZ458615:FCH458615 FLV458615:FMD458615 FVR458615:FVZ458615 GFN458615:GFV458615 GPJ458615:GPR458615 GZF458615:GZN458615 HJB458615:HJJ458615 HSX458615:HTF458615 ICT458615:IDB458615 IMP458615:IMX458615 IWL458615:IWT458615 JGH458615:JGP458615 JQD458615:JQL458615 JZZ458615:KAH458615 KJV458615:KKD458615 KTR458615:KTZ458615 LDN458615:LDV458615 LNJ458615:LNR458615 LXF458615:LXN458615 MHB458615:MHJ458615 MQX458615:MRF458615 NAT458615:NBB458615 NKP458615:NKX458615 NUL458615:NUT458615 OEH458615:OEP458615 OOD458615:OOL458615 OXZ458615:OYH458615 PHV458615:PID458615 PRR458615:PRZ458615 QBN458615:QBV458615 QLJ458615:QLR458615 QVF458615:QVN458615 RFB458615:RFJ458615 ROX458615:RPF458615 RYT458615:RZB458615 SIP458615:SIX458615 SSL458615:SST458615 TCH458615:TCP458615 TMD458615:TML458615 TVZ458615:TWH458615 UFV458615:UGD458615 UPR458615:UPZ458615 UZN458615:UZV458615 VJJ458615:VJR458615 VTF458615:VTN458615 WDB458615:WDJ458615 WMX458615:WNF458615 WWT458615:WXB458615 AL524150:AT524150 KH524151:KP524151 UD524151:UL524151 ADZ524151:AEH524151 ANV524151:AOD524151 AXR524151:AXZ524151 BHN524151:BHV524151 BRJ524151:BRR524151 CBF524151:CBN524151 CLB524151:CLJ524151 CUX524151:CVF524151 DET524151:DFB524151 DOP524151:DOX524151 DYL524151:DYT524151 EIH524151:EIP524151 ESD524151:ESL524151 FBZ524151:FCH524151 FLV524151:FMD524151 FVR524151:FVZ524151 GFN524151:GFV524151 GPJ524151:GPR524151 GZF524151:GZN524151 HJB524151:HJJ524151 HSX524151:HTF524151 ICT524151:IDB524151 IMP524151:IMX524151 IWL524151:IWT524151 JGH524151:JGP524151 JQD524151:JQL524151 JZZ524151:KAH524151 KJV524151:KKD524151 KTR524151:KTZ524151 LDN524151:LDV524151 LNJ524151:LNR524151 LXF524151:LXN524151 MHB524151:MHJ524151 MQX524151:MRF524151 NAT524151:NBB524151 NKP524151:NKX524151 NUL524151:NUT524151 OEH524151:OEP524151 OOD524151:OOL524151 OXZ524151:OYH524151 PHV524151:PID524151 PRR524151:PRZ524151 QBN524151:QBV524151 QLJ524151:QLR524151 QVF524151:QVN524151 RFB524151:RFJ524151 ROX524151:RPF524151 RYT524151:RZB524151 SIP524151:SIX524151 SSL524151:SST524151 TCH524151:TCP524151 TMD524151:TML524151 TVZ524151:TWH524151 UFV524151:UGD524151 UPR524151:UPZ524151 UZN524151:UZV524151 VJJ524151:VJR524151 VTF524151:VTN524151 WDB524151:WDJ524151 WMX524151:WNF524151 WWT524151:WXB524151 AL589686:AT589686 KH589687:KP589687 UD589687:UL589687 ADZ589687:AEH589687 ANV589687:AOD589687 AXR589687:AXZ589687 BHN589687:BHV589687 BRJ589687:BRR589687 CBF589687:CBN589687 CLB589687:CLJ589687 CUX589687:CVF589687 DET589687:DFB589687 DOP589687:DOX589687 DYL589687:DYT589687 EIH589687:EIP589687 ESD589687:ESL589687 FBZ589687:FCH589687 FLV589687:FMD589687 FVR589687:FVZ589687 GFN589687:GFV589687 GPJ589687:GPR589687 GZF589687:GZN589687 HJB589687:HJJ589687 HSX589687:HTF589687 ICT589687:IDB589687 IMP589687:IMX589687 IWL589687:IWT589687 JGH589687:JGP589687 JQD589687:JQL589687 JZZ589687:KAH589687 KJV589687:KKD589687 KTR589687:KTZ589687 LDN589687:LDV589687 LNJ589687:LNR589687 LXF589687:LXN589687 MHB589687:MHJ589687 MQX589687:MRF589687 NAT589687:NBB589687 NKP589687:NKX589687 NUL589687:NUT589687 OEH589687:OEP589687 OOD589687:OOL589687 OXZ589687:OYH589687 PHV589687:PID589687 PRR589687:PRZ589687 QBN589687:QBV589687 QLJ589687:QLR589687 QVF589687:QVN589687 RFB589687:RFJ589687 ROX589687:RPF589687 RYT589687:RZB589687 SIP589687:SIX589687 SSL589687:SST589687 TCH589687:TCP589687 TMD589687:TML589687 TVZ589687:TWH589687 UFV589687:UGD589687 UPR589687:UPZ589687 UZN589687:UZV589687 VJJ589687:VJR589687 VTF589687:VTN589687 WDB589687:WDJ589687 WMX589687:WNF589687 WWT589687:WXB589687 AL655222:AT655222 KH655223:KP655223 UD655223:UL655223 ADZ655223:AEH655223 ANV655223:AOD655223 AXR655223:AXZ655223 BHN655223:BHV655223 BRJ655223:BRR655223 CBF655223:CBN655223 CLB655223:CLJ655223 CUX655223:CVF655223 DET655223:DFB655223 DOP655223:DOX655223 DYL655223:DYT655223 EIH655223:EIP655223 ESD655223:ESL655223 FBZ655223:FCH655223 FLV655223:FMD655223 FVR655223:FVZ655223 GFN655223:GFV655223 GPJ655223:GPR655223 GZF655223:GZN655223 HJB655223:HJJ655223 HSX655223:HTF655223 ICT655223:IDB655223 IMP655223:IMX655223 IWL655223:IWT655223 JGH655223:JGP655223 JQD655223:JQL655223 JZZ655223:KAH655223 KJV655223:KKD655223 KTR655223:KTZ655223 LDN655223:LDV655223 LNJ655223:LNR655223 LXF655223:LXN655223 MHB655223:MHJ655223 MQX655223:MRF655223 NAT655223:NBB655223 NKP655223:NKX655223 NUL655223:NUT655223 OEH655223:OEP655223 OOD655223:OOL655223 OXZ655223:OYH655223 PHV655223:PID655223 PRR655223:PRZ655223 QBN655223:QBV655223 QLJ655223:QLR655223 QVF655223:QVN655223 RFB655223:RFJ655223 ROX655223:RPF655223 RYT655223:RZB655223 SIP655223:SIX655223 SSL655223:SST655223 TCH655223:TCP655223 TMD655223:TML655223 TVZ655223:TWH655223 UFV655223:UGD655223 UPR655223:UPZ655223 UZN655223:UZV655223 VJJ655223:VJR655223 VTF655223:VTN655223 WDB655223:WDJ655223 WMX655223:WNF655223 WWT655223:WXB655223 AL720758:AT720758 KH720759:KP720759 UD720759:UL720759 ADZ720759:AEH720759 ANV720759:AOD720759 AXR720759:AXZ720759 BHN720759:BHV720759 BRJ720759:BRR720759 CBF720759:CBN720759 CLB720759:CLJ720759 CUX720759:CVF720759 DET720759:DFB720759 DOP720759:DOX720759 DYL720759:DYT720759 EIH720759:EIP720759 ESD720759:ESL720759 FBZ720759:FCH720759 FLV720759:FMD720759 FVR720759:FVZ720759 GFN720759:GFV720759 GPJ720759:GPR720759 GZF720759:GZN720759 HJB720759:HJJ720759 HSX720759:HTF720759 ICT720759:IDB720759 IMP720759:IMX720759 IWL720759:IWT720759 JGH720759:JGP720759 JQD720759:JQL720759 JZZ720759:KAH720759 KJV720759:KKD720759 KTR720759:KTZ720759 LDN720759:LDV720759 LNJ720759:LNR720759 LXF720759:LXN720759 MHB720759:MHJ720759 MQX720759:MRF720759 NAT720759:NBB720759 NKP720759:NKX720759 NUL720759:NUT720759 OEH720759:OEP720759 OOD720759:OOL720759 OXZ720759:OYH720759 PHV720759:PID720759 PRR720759:PRZ720759 QBN720759:QBV720759 QLJ720759:QLR720759 QVF720759:QVN720759 RFB720759:RFJ720759 ROX720759:RPF720759 RYT720759:RZB720759 SIP720759:SIX720759 SSL720759:SST720759 TCH720759:TCP720759 TMD720759:TML720759 TVZ720759:TWH720759 UFV720759:UGD720759 UPR720759:UPZ720759 UZN720759:UZV720759 VJJ720759:VJR720759 VTF720759:VTN720759 WDB720759:WDJ720759 WMX720759:WNF720759 WWT720759:WXB720759 AL786294:AT786294 KH786295:KP786295 UD786295:UL786295 ADZ786295:AEH786295 ANV786295:AOD786295 AXR786295:AXZ786295 BHN786295:BHV786295 BRJ786295:BRR786295 CBF786295:CBN786295 CLB786295:CLJ786295 CUX786295:CVF786295 DET786295:DFB786295 DOP786295:DOX786295 DYL786295:DYT786295 EIH786295:EIP786295 ESD786295:ESL786295 FBZ786295:FCH786295 FLV786295:FMD786295 FVR786295:FVZ786295 GFN786295:GFV786295 GPJ786295:GPR786295 GZF786295:GZN786295 HJB786295:HJJ786295 HSX786295:HTF786295 ICT786295:IDB786295 IMP786295:IMX786295 IWL786295:IWT786295 JGH786295:JGP786295 JQD786295:JQL786295 JZZ786295:KAH786295 KJV786295:KKD786295 KTR786295:KTZ786295 LDN786295:LDV786295 LNJ786295:LNR786295 LXF786295:LXN786295 MHB786295:MHJ786295 MQX786295:MRF786295 NAT786295:NBB786295 NKP786295:NKX786295 NUL786295:NUT786295 OEH786295:OEP786295 OOD786295:OOL786295 OXZ786295:OYH786295 PHV786295:PID786295 PRR786295:PRZ786295 QBN786295:QBV786295 QLJ786295:QLR786295 QVF786295:QVN786295 RFB786295:RFJ786295 ROX786295:RPF786295 RYT786295:RZB786295 SIP786295:SIX786295 SSL786295:SST786295 TCH786295:TCP786295 TMD786295:TML786295 TVZ786295:TWH786295 UFV786295:UGD786295 UPR786295:UPZ786295 UZN786295:UZV786295 VJJ786295:VJR786295 VTF786295:VTN786295 WDB786295:WDJ786295 WMX786295:WNF786295 WWT786295:WXB786295 AL851830:AT851830 KH851831:KP851831 UD851831:UL851831 ADZ851831:AEH851831 ANV851831:AOD851831 AXR851831:AXZ851831 BHN851831:BHV851831 BRJ851831:BRR851831 CBF851831:CBN851831 CLB851831:CLJ851831 CUX851831:CVF851831 DET851831:DFB851831 DOP851831:DOX851831 DYL851831:DYT851831 EIH851831:EIP851831 ESD851831:ESL851831 FBZ851831:FCH851831 FLV851831:FMD851831 FVR851831:FVZ851831 GFN851831:GFV851831 GPJ851831:GPR851831 GZF851831:GZN851831 HJB851831:HJJ851831 HSX851831:HTF851831 ICT851831:IDB851831 IMP851831:IMX851831 IWL851831:IWT851831 JGH851831:JGP851831 JQD851831:JQL851831 JZZ851831:KAH851831 KJV851831:KKD851831 KTR851831:KTZ851831 LDN851831:LDV851831 LNJ851831:LNR851831 LXF851831:LXN851831 MHB851831:MHJ851831 MQX851831:MRF851831 NAT851831:NBB851831 NKP851831:NKX851831 NUL851831:NUT851831 OEH851831:OEP851831 OOD851831:OOL851831 OXZ851831:OYH851831 PHV851831:PID851831 PRR851831:PRZ851831 QBN851831:QBV851831 QLJ851831:QLR851831 QVF851831:QVN851831 RFB851831:RFJ851831 ROX851831:RPF851831 RYT851831:RZB851831 SIP851831:SIX851831 SSL851831:SST851831 TCH851831:TCP851831 TMD851831:TML851831 TVZ851831:TWH851831 UFV851831:UGD851831 UPR851831:UPZ851831 UZN851831:UZV851831 VJJ851831:VJR851831 VTF851831:VTN851831 WDB851831:WDJ851831 WMX851831:WNF851831 WWT851831:WXB851831 AL917366:AT917366 KH917367:KP917367 UD917367:UL917367 ADZ917367:AEH917367 ANV917367:AOD917367 AXR917367:AXZ917367 BHN917367:BHV917367 BRJ917367:BRR917367 CBF917367:CBN917367 CLB917367:CLJ917367 CUX917367:CVF917367 DET917367:DFB917367 DOP917367:DOX917367 DYL917367:DYT917367 EIH917367:EIP917367 ESD917367:ESL917367 FBZ917367:FCH917367 FLV917367:FMD917367 FVR917367:FVZ917367 GFN917367:GFV917367 GPJ917367:GPR917367 GZF917367:GZN917367 HJB917367:HJJ917367 HSX917367:HTF917367 ICT917367:IDB917367 IMP917367:IMX917367 IWL917367:IWT917367 JGH917367:JGP917367 JQD917367:JQL917367 JZZ917367:KAH917367 KJV917367:KKD917367 KTR917367:KTZ917367 LDN917367:LDV917367 LNJ917367:LNR917367 LXF917367:LXN917367 MHB917367:MHJ917367 MQX917367:MRF917367 NAT917367:NBB917367 NKP917367:NKX917367 NUL917367:NUT917367 OEH917367:OEP917367 OOD917367:OOL917367 OXZ917367:OYH917367 PHV917367:PID917367 PRR917367:PRZ917367 QBN917367:QBV917367 QLJ917367:QLR917367 QVF917367:QVN917367 RFB917367:RFJ917367 ROX917367:RPF917367 RYT917367:RZB917367 SIP917367:SIX917367 SSL917367:SST917367 TCH917367:TCP917367 TMD917367:TML917367 TVZ917367:TWH917367 UFV917367:UGD917367 UPR917367:UPZ917367 UZN917367:UZV917367 VJJ917367:VJR917367 VTF917367:VTN917367 WDB917367:WDJ917367 WMX917367:WNF917367 WWT917367:WXB917367 AL982902:AT982902 KH982903:KP982903 UD982903:UL982903 ADZ982903:AEH982903 ANV982903:AOD982903 AXR982903:AXZ982903 BHN982903:BHV982903 BRJ982903:BRR982903 CBF982903:CBN982903 CLB982903:CLJ982903 CUX982903:CVF982903 DET982903:DFB982903 DOP982903:DOX982903 DYL982903:DYT982903 EIH982903:EIP982903 ESD982903:ESL982903 FBZ982903:FCH982903 FLV982903:FMD982903 FVR982903:FVZ982903 GFN982903:GFV982903 GPJ982903:GPR982903 GZF982903:GZN982903 HJB982903:HJJ982903 HSX982903:HTF982903 ICT982903:IDB982903 IMP982903:IMX982903 IWL982903:IWT982903 JGH982903:JGP982903 JQD982903:JQL982903 JZZ982903:KAH982903 KJV982903:KKD982903 KTR982903:KTZ982903 LDN982903:LDV982903 LNJ982903:LNR982903 LXF982903:LXN982903 MHB982903:MHJ982903 MQX982903:MRF982903 NAT982903:NBB982903 NKP982903:NKX982903 NUL982903:NUT982903 OEH982903:OEP982903 OOD982903:OOL982903 OXZ982903:OYH982903 PHV982903:PID982903 PRR982903:PRZ982903 QBN982903:QBV982903 QLJ982903:QLR982903 QVF982903:QVN982903 RFB982903:RFJ982903 ROX982903:RPF982903 RYT982903:RZB982903 SIP982903:SIX982903 SSL982903:SST982903 TCH982903:TCP982903 TMD982903:TML982903 TVZ982903:TWH982903 UFV982903:UGD982903 UPR982903:UPZ982903 UZN982903:UZV982903 VJJ982903:VJR982903 VTF982903:VTN982903 WDB982903:WDJ982903 WMX982903:WNF982903 WWT982903:WXB982903 AH2:AO2 KD2:KK2 TZ2:UG2 ADV2:AEC2 ANR2:ANY2 AXN2:AXU2 BHJ2:BHQ2 BRF2:BRM2 CBB2:CBI2 CKX2:CLE2 CUT2:CVA2 DEP2:DEW2 DOL2:DOS2 DYH2:DYO2 EID2:EIK2 ERZ2:ESG2 FBV2:FCC2 FLR2:FLY2 FVN2:FVU2 GFJ2:GFQ2 GPF2:GPM2 GZB2:GZI2 HIX2:HJE2 HST2:HTA2 ICP2:ICW2 IML2:IMS2 IWH2:IWO2 JGD2:JGK2 JPZ2:JQG2 JZV2:KAC2 KJR2:KJY2 KTN2:KTU2 LDJ2:LDQ2 LNF2:LNM2 LXB2:LXI2 MGX2:MHE2 MQT2:MRA2 NAP2:NAW2 NKL2:NKS2 NUH2:NUO2 OED2:OEK2 ONZ2:OOG2 OXV2:OYC2 PHR2:PHY2 PRN2:PRU2 QBJ2:QBQ2 QLF2:QLM2 QVB2:QVI2 REX2:RFE2 ROT2:RPA2 RYP2:RYW2 SIL2:SIS2 SSH2:SSO2 TCD2:TCK2 TLZ2:TMG2 TVV2:TWC2 UFR2:UFY2 UPN2:UPU2 UZJ2:UZQ2 VJF2:VJM2 VTB2:VTI2 WCX2:WDE2 WMT2:WNA2 WWP2:WWW2 AH65399:AO65399 KD65400:KK65400 TZ65400:UG65400 ADV65400:AEC65400 ANR65400:ANY65400 AXN65400:AXU65400 BHJ65400:BHQ65400 BRF65400:BRM65400 CBB65400:CBI65400 CKX65400:CLE65400 CUT65400:CVA65400 DEP65400:DEW65400 DOL65400:DOS65400 DYH65400:DYO65400 EID65400:EIK65400 ERZ65400:ESG65400 FBV65400:FCC65400 FLR65400:FLY65400 FVN65400:FVU65400 GFJ65400:GFQ65400 GPF65400:GPM65400 GZB65400:GZI65400 HIX65400:HJE65400 HST65400:HTA65400 ICP65400:ICW65400 IML65400:IMS65400 IWH65400:IWO65400 JGD65400:JGK65400 JPZ65400:JQG65400 JZV65400:KAC65400 KJR65400:KJY65400 KTN65400:KTU65400 LDJ65400:LDQ65400 LNF65400:LNM65400 LXB65400:LXI65400 MGX65400:MHE65400 MQT65400:MRA65400 NAP65400:NAW65400 NKL65400:NKS65400 NUH65400:NUO65400 OED65400:OEK65400 ONZ65400:OOG65400 OXV65400:OYC65400 PHR65400:PHY65400 PRN65400:PRU65400 QBJ65400:QBQ65400 QLF65400:QLM65400 QVB65400:QVI65400 REX65400:RFE65400 ROT65400:RPA65400 RYP65400:RYW65400 SIL65400:SIS65400 SSH65400:SSO65400 TCD65400:TCK65400 TLZ65400:TMG65400 TVV65400:TWC65400 UFR65400:UFY65400 UPN65400:UPU65400 UZJ65400:UZQ65400 VJF65400:VJM65400 VTB65400:VTI65400 WCX65400:WDE65400 WMT65400:WNA65400 WWP65400:WWW65400 AH130935:AO130935 KD130936:KK130936 TZ130936:UG130936 ADV130936:AEC130936 ANR130936:ANY130936 AXN130936:AXU130936 BHJ130936:BHQ130936 BRF130936:BRM130936 CBB130936:CBI130936 CKX130936:CLE130936 CUT130936:CVA130936 DEP130936:DEW130936 DOL130936:DOS130936 DYH130936:DYO130936 EID130936:EIK130936 ERZ130936:ESG130936 FBV130936:FCC130936 FLR130936:FLY130936 FVN130936:FVU130936 GFJ130936:GFQ130936 GPF130936:GPM130936 GZB130936:GZI130936 HIX130936:HJE130936 HST130936:HTA130936 ICP130936:ICW130936 IML130936:IMS130936 IWH130936:IWO130936 JGD130936:JGK130936 JPZ130936:JQG130936 JZV130936:KAC130936 KJR130936:KJY130936 KTN130936:KTU130936 LDJ130936:LDQ130936 LNF130936:LNM130936 LXB130936:LXI130936 MGX130936:MHE130936 MQT130936:MRA130936 NAP130936:NAW130936 NKL130936:NKS130936 NUH130936:NUO130936 OED130936:OEK130936 ONZ130936:OOG130936 OXV130936:OYC130936 PHR130936:PHY130936 PRN130936:PRU130936 QBJ130936:QBQ130936 QLF130936:QLM130936 QVB130936:QVI130936 REX130936:RFE130936 ROT130936:RPA130936 RYP130936:RYW130936 SIL130936:SIS130936 SSH130936:SSO130936 TCD130936:TCK130936 TLZ130936:TMG130936 TVV130936:TWC130936 UFR130936:UFY130936 UPN130936:UPU130936 UZJ130936:UZQ130936 VJF130936:VJM130936 VTB130936:VTI130936 WCX130936:WDE130936 WMT130936:WNA130936 WWP130936:WWW130936 AH196471:AO196471 KD196472:KK196472 TZ196472:UG196472 ADV196472:AEC196472 ANR196472:ANY196472 AXN196472:AXU196472 BHJ196472:BHQ196472 BRF196472:BRM196472 CBB196472:CBI196472 CKX196472:CLE196472 CUT196472:CVA196472 DEP196472:DEW196472 DOL196472:DOS196472 DYH196472:DYO196472 EID196472:EIK196472 ERZ196472:ESG196472 FBV196472:FCC196472 FLR196472:FLY196472 FVN196472:FVU196472 GFJ196472:GFQ196472 GPF196472:GPM196472 GZB196472:GZI196472 HIX196472:HJE196472 HST196472:HTA196472 ICP196472:ICW196472 IML196472:IMS196472 IWH196472:IWO196472 JGD196472:JGK196472 JPZ196472:JQG196472 JZV196472:KAC196472 KJR196472:KJY196472 KTN196472:KTU196472 LDJ196472:LDQ196472 LNF196472:LNM196472 LXB196472:LXI196472 MGX196472:MHE196472 MQT196472:MRA196472 NAP196472:NAW196472 NKL196472:NKS196472 NUH196472:NUO196472 OED196472:OEK196472 ONZ196472:OOG196472 OXV196472:OYC196472 PHR196472:PHY196472 PRN196472:PRU196472 QBJ196472:QBQ196472 QLF196472:QLM196472 QVB196472:QVI196472 REX196472:RFE196472 ROT196472:RPA196472 RYP196472:RYW196472 SIL196472:SIS196472 SSH196472:SSO196472 TCD196472:TCK196472 TLZ196472:TMG196472 TVV196472:TWC196472 UFR196472:UFY196472 UPN196472:UPU196472 UZJ196472:UZQ196472 VJF196472:VJM196472 VTB196472:VTI196472 WCX196472:WDE196472 WMT196472:WNA196472 WWP196472:WWW196472 AH262007:AO262007 KD262008:KK262008 TZ262008:UG262008 ADV262008:AEC262008 ANR262008:ANY262008 AXN262008:AXU262008 BHJ262008:BHQ262008 BRF262008:BRM262008 CBB262008:CBI262008 CKX262008:CLE262008 CUT262008:CVA262008 DEP262008:DEW262008 DOL262008:DOS262008 DYH262008:DYO262008 EID262008:EIK262008 ERZ262008:ESG262008 FBV262008:FCC262008 FLR262008:FLY262008 FVN262008:FVU262008 GFJ262008:GFQ262008 GPF262008:GPM262008 GZB262008:GZI262008 HIX262008:HJE262008 HST262008:HTA262008 ICP262008:ICW262008 IML262008:IMS262008 IWH262008:IWO262008 JGD262008:JGK262008 JPZ262008:JQG262008 JZV262008:KAC262008 KJR262008:KJY262008 KTN262008:KTU262008 LDJ262008:LDQ262008 LNF262008:LNM262008 LXB262008:LXI262008 MGX262008:MHE262008 MQT262008:MRA262008 NAP262008:NAW262008 NKL262008:NKS262008 NUH262008:NUO262008 OED262008:OEK262008 ONZ262008:OOG262008 OXV262008:OYC262008 PHR262008:PHY262008 PRN262008:PRU262008 QBJ262008:QBQ262008 QLF262008:QLM262008 QVB262008:QVI262008 REX262008:RFE262008 ROT262008:RPA262008 RYP262008:RYW262008 SIL262008:SIS262008 SSH262008:SSO262008 TCD262008:TCK262008 TLZ262008:TMG262008 TVV262008:TWC262008 UFR262008:UFY262008 UPN262008:UPU262008 UZJ262008:UZQ262008 VJF262008:VJM262008 VTB262008:VTI262008 WCX262008:WDE262008 WMT262008:WNA262008 WWP262008:WWW262008 AH327543:AO327543 KD327544:KK327544 TZ327544:UG327544 ADV327544:AEC327544 ANR327544:ANY327544 AXN327544:AXU327544 BHJ327544:BHQ327544 BRF327544:BRM327544 CBB327544:CBI327544 CKX327544:CLE327544 CUT327544:CVA327544 DEP327544:DEW327544 DOL327544:DOS327544 DYH327544:DYO327544 EID327544:EIK327544 ERZ327544:ESG327544 FBV327544:FCC327544 FLR327544:FLY327544 FVN327544:FVU327544 GFJ327544:GFQ327544 GPF327544:GPM327544 GZB327544:GZI327544 HIX327544:HJE327544 HST327544:HTA327544 ICP327544:ICW327544 IML327544:IMS327544 IWH327544:IWO327544 JGD327544:JGK327544 JPZ327544:JQG327544 JZV327544:KAC327544 KJR327544:KJY327544 KTN327544:KTU327544 LDJ327544:LDQ327544 LNF327544:LNM327544 LXB327544:LXI327544 MGX327544:MHE327544 MQT327544:MRA327544 NAP327544:NAW327544 NKL327544:NKS327544 NUH327544:NUO327544 OED327544:OEK327544 ONZ327544:OOG327544 OXV327544:OYC327544 PHR327544:PHY327544 PRN327544:PRU327544 QBJ327544:QBQ327544 QLF327544:QLM327544 QVB327544:QVI327544 REX327544:RFE327544 ROT327544:RPA327544 RYP327544:RYW327544 SIL327544:SIS327544 SSH327544:SSO327544 TCD327544:TCK327544 TLZ327544:TMG327544 TVV327544:TWC327544 UFR327544:UFY327544 UPN327544:UPU327544 UZJ327544:UZQ327544 VJF327544:VJM327544 VTB327544:VTI327544 WCX327544:WDE327544 WMT327544:WNA327544 WWP327544:WWW327544 AH393079:AO393079 KD393080:KK393080 TZ393080:UG393080 ADV393080:AEC393080 ANR393080:ANY393080 AXN393080:AXU393080 BHJ393080:BHQ393080 BRF393080:BRM393080 CBB393080:CBI393080 CKX393080:CLE393080 CUT393080:CVA393080 DEP393080:DEW393080 DOL393080:DOS393080 DYH393080:DYO393080 EID393080:EIK393080 ERZ393080:ESG393080 FBV393080:FCC393080 FLR393080:FLY393080 FVN393080:FVU393080 GFJ393080:GFQ393080 GPF393080:GPM393080 GZB393080:GZI393080 HIX393080:HJE393080 HST393080:HTA393080 ICP393080:ICW393080 IML393080:IMS393080 IWH393080:IWO393080 JGD393080:JGK393080 JPZ393080:JQG393080 JZV393080:KAC393080 KJR393080:KJY393080 KTN393080:KTU393080 LDJ393080:LDQ393080 LNF393080:LNM393080 LXB393080:LXI393080 MGX393080:MHE393080 MQT393080:MRA393080 NAP393080:NAW393080 NKL393080:NKS393080 NUH393080:NUO393080 OED393080:OEK393080 ONZ393080:OOG393080 OXV393080:OYC393080 PHR393080:PHY393080 PRN393080:PRU393080 QBJ393080:QBQ393080 QLF393080:QLM393080 QVB393080:QVI393080 REX393080:RFE393080 ROT393080:RPA393080 RYP393080:RYW393080 SIL393080:SIS393080 SSH393080:SSO393080 TCD393080:TCK393080 TLZ393080:TMG393080 TVV393080:TWC393080 UFR393080:UFY393080 UPN393080:UPU393080 UZJ393080:UZQ393080 VJF393080:VJM393080 VTB393080:VTI393080 WCX393080:WDE393080 WMT393080:WNA393080 WWP393080:WWW393080 AH458615:AO458615 KD458616:KK458616 TZ458616:UG458616 ADV458616:AEC458616 ANR458616:ANY458616 AXN458616:AXU458616 BHJ458616:BHQ458616 BRF458616:BRM458616 CBB458616:CBI458616 CKX458616:CLE458616 CUT458616:CVA458616 DEP458616:DEW458616 DOL458616:DOS458616 DYH458616:DYO458616 EID458616:EIK458616 ERZ458616:ESG458616 FBV458616:FCC458616 FLR458616:FLY458616 FVN458616:FVU458616 GFJ458616:GFQ458616 GPF458616:GPM458616 GZB458616:GZI458616 HIX458616:HJE458616 HST458616:HTA458616 ICP458616:ICW458616 IML458616:IMS458616 IWH458616:IWO458616 JGD458616:JGK458616 JPZ458616:JQG458616 JZV458616:KAC458616 KJR458616:KJY458616 KTN458616:KTU458616 LDJ458616:LDQ458616 LNF458616:LNM458616 LXB458616:LXI458616 MGX458616:MHE458616 MQT458616:MRA458616 NAP458616:NAW458616 NKL458616:NKS458616 NUH458616:NUO458616 OED458616:OEK458616 ONZ458616:OOG458616 OXV458616:OYC458616 PHR458616:PHY458616 PRN458616:PRU458616 QBJ458616:QBQ458616 QLF458616:QLM458616 QVB458616:QVI458616 REX458616:RFE458616 ROT458616:RPA458616 RYP458616:RYW458616 SIL458616:SIS458616 SSH458616:SSO458616 TCD458616:TCK458616 TLZ458616:TMG458616 TVV458616:TWC458616 UFR458616:UFY458616 UPN458616:UPU458616 UZJ458616:UZQ458616 VJF458616:VJM458616 VTB458616:VTI458616 WCX458616:WDE458616 WMT458616:WNA458616 WWP458616:WWW458616 AH524151:AO524151 KD524152:KK524152 TZ524152:UG524152 ADV524152:AEC524152 ANR524152:ANY524152 AXN524152:AXU524152 BHJ524152:BHQ524152 BRF524152:BRM524152 CBB524152:CBI524152 CKX524152:CLE524152 CUT524152:CVA524152 DEP524152:DEW524152 DOL524152:DOS524152 DYH524152:DYO524152 EID524152:EIK524152 ERZ524152:ESG524152 FBV524152:FCC524152 FLR524152:FLY524152 FVN524152:FVU524152 GFJ524152:GFQ524152 GPF524152:GPM524152 GZB524152:GZI524152 HIX524152:HJE524152 HST524152:HTA524152 ICP524152:ICW524152 IML524152:IMS524152 IWH524152:IWO524152 JGD524152:JGK524152 JPZ524152:JQG524152 JZV524152:KAC524152 KJR524152:KJY524152 KTN524152:KTU524152 LDJ524152:LDQ524152 LNF524152:LNM524152 LXB524152:LXI524152 MGX524152:MHE524152 MQT524152:MRA524152 NAP524152:NAW524152 NKL524152:NKS524152 NUH524152:NUO524152 OED524152:OEK524152 ONZ524152:OOG524152 OXV524152:OYC524152 PHR524152:PHY524152 PRN524152:PRU524152 QBJ524152:QBQ524152 QLF524152:QLM524152 QVB524152:QVI524152 REX524152:RFE524152 ROT524152:RPA524152 RYP524152:RYW524152 SIL524152:SIS524152 SSH524152:SSO524152 TCD524152:TCK524152 TLZ524152:TMG524152 TVV524152:TWC524152 UFR524152:UFY524152 UPN524152:UPU524152 UZJ524152:UZQ524152 VJF524152:VJM524152 VTB524152:VTI524152 WCX524152:WDE524152 WMT524152:WNA524152 WWP524152:WWW524152 AH589687:AO589687 KD589688:KK589688 TZ589688:UG589688 ADV589688:AEC589688 ANR589688:ANY589688 AXN589688:AXU589688 BHJ589688:BHQ589688 BRF589688:BRM589688 CBB589688:CBI589688 CKX589688:CLE589688 CUT589688:CVA589688 DEP589688:DEW589688 DOL589688:DOS589688 DYH589688:DYO589688 EID589688:EIK589688 ERZ589688:ESG589688 FBV589688:FCC589688 FLR589688:FLY589688 FVN589688:FVU589688 GFJ589688:GFQ589688 GPF589688:GPM589688 GZB589688:GZI589688 HIX589688:HJE589688 HST589688:HTA589688 ICP589688:ICW589688 IML589688:IMS589688 IWH589688:IWO589688 JGD589688:JGK589688 JPZ589688:JQG589688 JZV589688:KAC589688 KJR589688:KJY589688 KTN589688:KTU589688 LDJ589688:LDQ589688 LNF589688:LNM589688 LXB589688:LXI589688 MGX589688:MHE589688 MQT589688:MRA589688 NAP589688:NAW589688 NKL589688:NKS589688 NUH589688:NUO589688 OED589688:OEK589688 ONZ589688:OOG589688 OXV589688:OYC589688 PHR589688:PHY589688 PRN589688:PRU589688 QBJ589688:QBQ589688 QLF589688:QLM589688 QVB589688:QVI589688 REX589688:RFE589688 ROT589688:RPA589688 RYP589688:RYW589688 SIL589688:SIS589688 SSH589688:SSO589688 TCD589688:TCK589688 TLZ589688:TMG589688 TVV589688:TWC589688 UFR589688:UFY589688 UPN589688:UPU589688 UZJ589688:UZQ589688 VJF589688:VJM589688 VTB589688:VTI589688 WCX589688:WDE589688 WMT589688:WNA589688 WWP589688:WWW589688 AH655223:AO655223 KD655224:KK655224 TZ655224:UG655224 ADV655224:AEC655224 ANR655224:ANY655224 AXN655224:AXU655224 BHJ655224:BHQ655224 BRF655224:BRM655224 CBB655224:CBI655224 CKX655224:CLE655224 CUT655224:CVA655224 DEP655224:DEW655224 DOL655224:DOS655224 DYH655224:DYO655224 EID655224:EIK655224 ERZ655224:ESG655224 FBV655224:FCC655224 FLR655224:FLY655224 FVN655224:FVU655224 GFJ655224:GFQ655224 GPF655224:GPM655224 GZB655224:GZI655224 HIX655224:HJE655224 HST655224:HTA655224 ICP655224:ICW655224 IML655224:IMS655224 IWH655224:IWO655224 JGD655224:JGK655224 JPZ655224:JQG655224 JZV655224:KAC655224 KJR655224:KJY655224 KTN655224:KTU655224 LDJ655224:LDQ655224 LNF655224:LNM655224 LXB655224:LXI655224 MGX655224:MHE655224 MQT655224:MRA655224 NAP655224:NAW655224 NKL655224:NKS655224 NUH655224:NUO655224 OED655224:OEK655224 ONZ655224:OOG655224 OXV655224:OYC655224 PHR655224:PHY655224 PRN655224:PRU655224 QBJ655224:QBQ655224 QLF655224:QLM655224 QVB655224:QVI655224 REX655224:RFE655224 ROT655224:RPA655224 RYP655224:RYW655224 SIL655224:SIS655224 SSH655224:SSO655224 TCD655224:TCK655224 TLZ655224:TMG655224 TVV655224:TWC655224 UFR655224:UFY655224 UPN655224:UPU655224 UZJ655224:UZQ655224 VJF655224:VJM655224 VTB655224:VTI655224 WCX655224:WDE655224 WMT655224:WNA655224 WWP655224:WWW655224 AH720759:AO720759 KD720760:KK720760 TZ720760:UG720760 ADV720760:AEC720760 ANR720760:ANY720760 AXN720760:AXU720760 BHJ720760:BHQ720760 BRF720760:BRM720760 CBB720760:CBI720760 CKX720760:CLE720760 CUT720760:CVA720760 DEP720760:DEW720760 DOL720760:DOS720760 DYH720760:DYO720760 EID720760:EIK720760 ERZ720760:ESG720760 FBV720760:FCC720760 FLR720760:FLY720760 FVN720760:FVU720760 GFJ720760:GFQ720760 GPF720760:GPM720760 GZB720760:GZI720760 HIX720760:HJE720760 HST720760:HTA720760 ICP720760:ICW720760 IML720760:IMS720760 IWH720760:IWO720760 JGD720760:JGK720760 JPZ720760:JQG720760 JZV720760:KAC720760 KJR720760:KJY720760 KTN720760:KTU720760 LDJ720760:LDQ720760 LNF720760:LNM720760 LXB720760:LXI720760 MGX720760:MHE720760 MQT720760:MRA720760 NAP720760:NAW720760 NKL720760:NKS720760 NUH720760:NUO720760 OED720760:OEK720760 ONZ720760:OOG720760 OXV720760:OYC720760 PHR720760:PHY720760 PRN720760:PRU720760 QBJ720760:QBQ720760 QLF720760:QLM720760 QVB720760:QVI720760 REX720760:RFE720760 ROT720760:RPA720760 RYP720760:RYW720760 SIL720760:SIS720760 SSH720760:SSO720760 TCD720760:TCK720760 TLZ720760:TMG720760 TVV720760:TWC720760 UFR720760:UFY720760 UPN720760:UPU720760 UZJ720760:UZQ720760 VJF720760:VJM720760 VTB720760:VTI720760 WCX720760:WDE720760 WMT720760:WNA720760 WWP720760:WWW720760 AH786295:AO786295 KD786296:KK786296 TZ786296:UG786296 ADV786296:AEC786296 ANR786296:ANY786296 AXN786296:AXU786296 BHJ786296:BHQ786296 BRF786296:BRM786296 CBB786296:CBI786296 CKX786296:CLE786296 CUT786296:CVA786296 DEP786296:DEW786296 DOL786296:DOS786296 DYH786296:DYO786296 EID786296:EIK786296 ERZ786296:ESG786296 FBV786296:FCC786296 FLR786296:FLY786296 FVN786296:FVU786296 GFJ786296:GFQ786296 GPF786296:GPM786296 GZB786296:GZI786296 HIX786296:HJE786296 HST786296:HTA786296 ICP786296:ICW786296 IML786296:IMS786296 IWH786296:IWO786296 JGD786296:JGK786296 JPZ786296:JQG786296 JZV786296:KAC786296 KJR786296:KJY786296 KTN786296:KTU786296 LDJ786296:LDQ786296 LNF786296:LNM786296 LXB786296:LXI786296 MGX786296:MHE786296 MQT786296:MRA786296 NAP786296:NAW786296 NKL786296:NKS786296 NUH786296:NUO786296 OED786296:OEK786296 ONZ786296:OOG786296 OXV786296:OYC786296 PHR786296:PHY786296 PRN786296:PRU786296 QBJ786296:QBQ786296 QLF786296:QLM786296 QVB786296:QVI786296 REX786296:RFE786296 ROT786296:RPA786296 RYP786296:RYW786296 SIL786296:SIS786296 SSH786296:SSO786296 TCD786296:TCK786296 TLZ786296:TMG786296 TVV786296:TWC786296 UFR786296:UFY786296 UPN786296:UPU786296 UZJ786296:UZQ786296 VJF786296:VJM786296 VTB786296:VTI786296 WCX786296:WDE786296 WMT786296:WNA786296 WWP786296:WWW786296 AH851831:AO851831 KD851832:KK851832 TZ851832:UG851832 ADV851832:AEC851832 ANR851832:ANY851832 AXN851832:AXU851832 BHJ851832:BHQ851832 BRF851832:BRM851832 CBB851832:CBI851832 CKX851832:CLE851832 CUT851832:CVA851832 DEP851832:DEW851832 DOL851832:DOS851832 DYH851832:DYO851832 EID851832:EIK851832 ERZ851832:ESG851832 FBV851832:FCC851832 FLR851832:FLY851832 FVN851832:FVU851832 GFJ851832:GFQ851832 GPF851832:GPM851832 GZB851832:GZI851832 HIX851832:HJE851832 HST851832:HTA851832 ICP851832:ICW851832 IML851832:IMS851832 IWH851832:IWO851832 JGD851832:JGK851832 JPZ851832:JQG851832 JZV851832:KAC851832 KJR851832:KJY851832 KTN851832:KTU851832 LDJ851832:LDQ851832 LNF851832:LNM851832 LXB851832:LXI851832 MGX851832:MHE851832 MQT851832:MRA851832 NAP851832:NAW851832 NKL851832:NKS851832 NUH851832:NUO851832 OED851832:OEK851832 ONZ851832:OOG851832 OXV851832:OYC851832 PHR851832:PHY851832 PRN851832:PRU851832 QBJ851832:QBQ851832 QLF851832:QLM851832 QVB851832:QVI851832 REX851832:RFE851832 ROT851832:RPA851832 RYP851832:RYW851832 SIL851832:SIS851832 SSH851832:SSO851832 TCD851832:TCK851832 TLZ851832:TMG851832 TVV851832:TWC851832 UFR851832:UFY851832 UPN851832:UPU851832 UZJ851832:UZQ851832 VJF851832:VJM851832 VTB851832:VTI851832 WCX851832:WDE851832 WMT851832:WNA851832 WWP851832:WWW851832 AH917367:AO917367 KD917368:KK917368 TZ917368:UG917368 ADV917368:AEC917368 ANR917368:ANY917368 AXN917368:AXU917368 BHJ917368:BHQ917368 BRF917368:BRM917368 CBB917368:CBI917368 CKX917368:CLE917368 CUT917368:CVA917368 DEP917368:DEW917368 DOL917368:DOS917368 DYH917368:DYO917368 EID917368:EIK917368 ERZ917368:ESG917368 FBV917368:FCC917368 FLR917368:FLY917368 FVN917368:FVU917368 GFJ917368:GFQ917368 GPF917368:GPM917368 GZB917368:GZI917368 HIX917368:HJE917368 HST917368:HTA917368 ICP917368:ICW917368 IML917368:IMS917368 IWH917368:IWO917368 JGD917368:JGK917368 JPZ917368:JQG917368 JZV917368:KAC917368 KJR917368:KJY917368 KTN917368:KTU917368 LDJ917368:LDQ917368 LNF917368:LNM917368 LXB917368:LXI917368 MGX917368:MHE917368 MQT917368:MRA917368 NAP917368:NAW917368 NKL917368:NKS917368 NUH917368:NUO917368 OED917368:OEK917368 ONZ917368:OOG917368 OXV917368:OYC917368 PHR917368:PHY917368 PRN917368:PRU917368 QBJ917368:QBQ917368 QLF917368:QLM917368 QVB917368:QVI917368 REX917368:RFE917368 ROT917368:RPA917368 RYP917368:RYW917368 SIL917368:SIS917368 SSH917368:SSO917368 TCD917368:TCK917368 TLZ917368:TMG917368 TVV917368:TWC917368 UFR917368:UFY917368 UPN917368:UPU917368 UZJ917368:UZQ917368 VJF917368:VJM917368 VTB917368:VTI917368 WCX917368:WDE917368 WMT917368:WNA917368 WWP917368:WWW917368 AH982903:AO982903 KD982904:KK982904 TZ982904:UG982904 ADV982904:AEC982904 ANR982904:ANY982904 AXN982904:AXU982904 BHJ982904:BHQ982904 BRF982904:BRM982904 CBB982904:CBI982904 CKX982904:CLE982904 CUT982904:CVA982904 DEP982904:DEW982904 DOL982904:DOS982904 DYH982904:DYO982904 EID982904:EIK982904 ERZ982904:ESG982904 FBV982904:FCC982904 FLR982904:FLY982904 FVN982904:FVU982904 GFJ982904:GFQ982904 GPF982904:GPM982904 GZB982904:GZI982904 HIX982904:HJE982904 HST982904:HTA982904 ICP982904:ICW982904 IML982904:IMS982904 IWH982904:IWO982904 JGD982904:JGK982904 JPZ982904:JQG982904 JZV982904:KAC982904 KJR982904:KJY982904 KTN982904:KTU982904 LDJ982904:LDQ982904 LNF982904:LNM982904 LXB982904:LXI982904 MGX982904:MHE982904 MQT982904:MRA982904 NAP982904:NAW982904 NKL982904:NKS982904 NUH982904:NUO982904 OED982904:OEK982904 ONZ982904:OOG982904 OXV982904:OYC982904 PHR982904:PHY982904 PRN982904:PRU982904 QBJ982904:QBQ982904 QLF982904:QLM982904 QVB982904:QVI982904 REX982904:RFE982904 ROT982904:RPA982904 RYP982904:RYW982904 SIL982904:SIS982904 SSH982904:SSO982904 TCD982904:TCK982904 TLZ982904:TMG982904 TVV982904:TWC982904 UFR982904:UFY982904 UPN982904:UPU982904 UZJ982904:UZQ982904 VJF982904:VJM982904 VTB982904:VTI982904 WCX982904:WDE982904 WMT982904:WNA982904 WWP982904:WWW982904 AA65445:AA65446 JW65446:JW65447 TS65446:TS65447 ADO65446:ADO65447 ANK65446:ANK65447 AXG65446:AXG65447 BHC65446:BHC65447 BQY65446:BQY65447 CAU65446:CAU65447 CKQ65446:CKQ65447 CUM65446:CUM65447 DEI65446:DEI65447 DOE65446:DOE65447 DYA65446:DYA65447 EHW65446:EHW65447 ERS65446:ERS65447 FBO65446:FBO65447 FLK65446:FLK65447 FVG65446:FVG65447 GFC65446:GFC65447 GOY65446:GOY65447 GYU65446:GYU65447 HIQ65446:HIQ65447 HSM65446:HSM65447 ICI65446:ICI65447 IME65446:IME65447 IWA65446:IWA65447 JFW65446:JFW65447 JPS65446:JPS65447 JZO65446:JZO65447 KJK65446:KJK65447 KTG65446:KTG65447 LDC65446:LDC65447 LMY65446:LMY65447 LWU65446:LWU65447 MGQ65446:MGQ65447 MQM65446:MQM65447 NAI65446:NAI65447 NKE65446:NKE65447 NUA65446:NUA65447 ODW65446:ODW65447 ONS65446:ONS65447 OXO65446:OXO65447 PHK65446:PHK65447 PRG65446:PRG65447 QBC65446:QBC65447 QKY65446:QKY65447 QUU65446:QUU65447 REQ65446:REQ65447 ROM65446:ROM65447 RYI65446:RYI65447 SIE65446:SIE65447 SSA65446:SSA65447 TBW65446:TBW65447 TLS65446:TLS65447 TVO65446:TVO65447 UFK65446:UFK65447 UPG65446:UPG65447 UZC65446:UZC65447 VIY65446:VIY65447 VSU65446:VSU65447 WCQ65446:WCQ65447 WMM65446:WMM65447 WWI65446:WWI65447 AA130981:AA130982 JW130982:JW130983 TS130982:TS130983 ADO130982:ADO130983 ANK130982:ANK130983 AXG130982:AXG130983 BHC130982:BHC130983 BQY130982:BQY130983 CAU130982:CAU130983 CKQ130982:CKQ130983 CUM130982:CUM130983 DEI130982:DEI130983 DOE130982:DOE130983 DYA130982:DYA130983 EHW130982:EHW130983 ERS130982:ERS130983 FBO130982:FBO130983 FLK130982:FLK130983 FVG130982:FVG130983 GFC130982:GFC130983 GOY130982:GOY130983 GYU130982:GYU130983 HIQ130982:HIQ130983 HSM130982:HSM130983 ICI130982:ICI130983 IME130982:IME130983 IWA130982:IWA130983 JFW130982:JFW130983 JPS130982:JPS130983 JZO130982:JZO130983 KJK130982:KJK130983 KTG130982:KTG130983 LDC130982:LDC130983 LMY130982:LMY130983 LWU130982:LWU130983 MGQ130982:MGQ130983 MQM130982:MQM130983 NAI130982:NAI130983 NKE130982:NKE130983 NUA130982:NUA130983 ODW130982:ODW130983 ONS130982:ONS130983 OXO130982:OXO130983 PHK130982:PHK130983 PRG130982:PRG130983 QBC130982:QBC130983 QKY130982:QKY130983 QUU130982:QUU130983 REQ130982:REQ130983 ROM130982:ROM130983 RYI130982:RYI130983 SIE130982:SIE130983 SSA130982:SSA130983 TBW130982:TBW130983 TLS130982:TLS130983 TVO130982:TVO130983 UFK130982:UFK130983 UPG130982:UPG130983 UZC130982:UZC130983 VIY130982:VIY130983 VSU130982:VSU130983 WCQ130982:WCQ130983 WMM130982:WMM130983 WWI130982:WWI130983 AA196517:AA196518 JW196518:JW196519 TS196518:TS196519 ADO196518:ADO196519 ANK196518:ANK196519 AXG196518:AXG196519 BHC196518:BHC196519 BQY196518:BQY196519 CAU196518:CAU196519 CKQ196518:CKQ196519 CUM196518:CUM196519 DEI196518:DEI196519 DOE196518:DOE196519 DYA196518:DYA196519 EHW196518:EHW196519 ERS196518:ERS196519 FBO196518:FBO196519 FLK196518:FLK196519 FVG196518:FVG196519 GFC196518:GFC196519 GOY196518:GOY196519 GYU196518:GYU196519 HIQ196518:HIQ196519 HSM196518:HSM196519 ICI196518:ICI196519 IME196518:IME196519 IWA196518:IWA196519 JFW196518:JFW196519 JPS196518:JPS196519 JZO196518:JZO196519 KJK196518:KJK196519 KTG196518:KTG196519 LDC196518:LDC196519 LMY196518:LMY196519 LWU196518:LWU196519 MGQ196518:MGQ196519 MQM196518:MQM196519 NAI196518:NAI196519 NKE196518:NKE196519 NUA196518:NUA196519 ODW196518:ODW196519 ONS196518:ONS196519 OXO196518:OXO196519 PHK196518:PHK196519 PRG196518:PRG196519 QBC196518:QBC196519 QKY196518:QKY196519 QUU196518:QUU196519 REQ196518:REQ196519 ROM196518:ROM196519 RYI196518:RYI196519 SIE196518:SIE196519 SSA196518:SSA196519 TBW196518:TBW196519 TLS196518:TLS196519 TVO196518:TVO196519 UFK196518:UFK196519 UPG196518:UPG196519 UZC196518:UZC196519 VIY196518:VIY196519 VSU196518:VSU196519 WCQ196518:WCQ196519 WMM196518:WMM196519 WWI196518:WWI196519 AA262053:AA262054 JW262054:JW262055 TS262054:TS262055 ADO262054:ADO262055 ANK262054:ANK262055 AXG262054:AXG262055 BHC262054:BHC262055 BQY262054:BQY262055 CAU262054:CAU262055 CKQ262054:CKQ262055 CUM262054:CUM262055 DEI262054:DEI262055 DOE262054:DOE262055 DYA262054:DYA262055 EHW262054:EHW262055 ERS262054:ERS262055 FBO262054:FBO262055 FLK262054:FLK262055 FVG262054:FVG262055 GFC262054:GFC262055 GOY262054:GOY262055 GYU262054:GYU262055 HIQ262054:HIQ262055 HSM262054:HSM262055 ICI262054:ICI262055 IME262054:IME262055 IWA262054:IWA262055 JFW262054:JFW262055 JPS262054:JPS262055 JZO262054:JZO262055 KJK262054:KJK262055 KTG262054:KTG262055 LDC262054:LDC262055 LMY262054:LMY262055 LWU262054:LWU262055 MGQ262054:MGQ262055 MQM262054:MQM262055 NAI262054:NAI262055 NKE262054:NKE262055 NUA262054:NUA262055 ODW262054:ODW262055 ONS262054:ONS262055 OXO262054:OXO262055 PHK262054:PHK262055 PRG262054:PRG262055 QBC262054:QBC262055 QKY262054:QKY262055 QUU262054:QUU262055 REQ262054:REQ262055 ROM262054:ROM262055 RYI262054:RYI262055 SIE262054:SIE262055 SSA262054:SSA262055 TBW262054:TBW262055 TLS262054:TLS262055 TVO262054:TVO262055 UFK262054:UFK262055 UPG262054:UPG262055 UZC262054:UZC262055 VIY262054:VIY262055 VSU262054:VSU262055 WCQ262054:WCQ262055 WMM262054:WMM262055 WWI262054:WWI262055 AA327589:AA327590 JW327590:JW327591 TS327590:TS327591 ADO327590:ADO327591 ANK327590:ANK327591 AXG327590:AXG327591 BHC327590:BHC327591 BQY327590:BQY327591 CAU327590:CAU327591 CKQ327590:CKQ327591 CUM327590:CUM327591 DEI327590:DEI327591 DOE327590:DOE327591 DYA327590:DYA327591 EHW327590:EHW327591 ERS327590:ERS327591 FBO327590:FBO327591 FLK327590:FLK327591 FVG327590:FVG327591 GFC327590:GFC327591 GOY327590:GOY327591 GYU327590:GYU327591 HIQ327590:HIQ327591 HSM327590:HSM327591 ICI327590:ICI327591 IME327590:IME327591 IWA327590:IWA327591 JFW327590:JFW327591 JPS327590:JPS327591 JZO327590:JZO327591 KJK327590:KJK327591 KTG327590:KTG327591 LDC327590:LDC327591 LMY327590:LMY327591 LWU327590:LWU327591 MGQ327590:MGQ327591 MQM327590:MQM327591 NAI327590:NAI327591 NKE327590:NKE327591 NUA327590:NUA327591 ODW327590:ODW327591 ONS327590:ONS327591 OXO327590:OXO327591 PHK327590:PHK327591 PRG327590:PRG327591 QBC327590:QBC327591 QKY327590:QKY327591 QUU327590:QUU327591 REQ327590:REQ327591 ROM327590:ROM327591 RYI327590:RYI327591 SIE327590:SIE327591 SSA327590:SSA327591 TBW327590:TBW327591 TLS327590:TLS327591 TVO327590:TVO327591 UFK327590:UFK327591 UPG327590:UPG327591 UZC327590:UZC327591 VIY327590:VIY327591 VSU327590:VSU327591 WCQ327590:WCQ327591 WMM327590:WMM327591 WWI327590:WWI327591 AA393125:AA393126 JW393126:JW393127 TS393126:TS393127 ADO393126:ADO393127 ANK393126:ANK393127 AXG393126:AXG393127 BHC393126:BHC393127 BQY393126:BQY393127 CAU393126:CAU393127 CKQ393126:CKQ393127 CUM393126:CUM393127 DEI393126:DEI393127 DOE393126:DOE393127 DYA393126:DYA393127 EHW393126:EHW393127 ERS393126:ERS393127 FBO393126:FBO393127 FLK393126:FLK393127 FVG393126:FVG393127 GFC393126:GFC393127 GOY393126:GOY393127 GYU393126:GYU393127 HIQ393126:HIQ393127 HSM393126:HSM393127 ICI393126:ICI393127 IME393126:IME393127 IWA393126:IWA393127 JFW393126:JFW393127 JPS393126:JPS393127 JZO393126:JZO393127 KJK393126:KJK393127 KTG393126:KTG393127 LDC393126:LDC393127 LMY393126:LMY393127 LWU393126:LWU393127 MGQ393126:MGQ393127 MQM393126:MQM393127 NAI393126:NAI393127 NKE393126:NKE393127 NUA393126:NUA393127 ODW393126:ODW393127 ONS393126:ONS393127 OXO393126:OXO393127 PHK393126:PHK393127 PRG393126:PRG393127 QBC393126:QBC393127 QKY393126:QKY393127 QUU393126:QUU393127 REQ393126:REQ393127 ROM393126:ROM393127 RYI393126:RYI393127 SIE393126:SIE393127 SSA393126:SSA393127 TBW393126:TBW393127 TLS393126:TLS393127 TVO393126:TVO393127 UFK393126:UFK393127 UPG393126:UPG393127 UZC393126:UZC393127 VIY393126:VIY393127 VSU393126:VSU393127 WCQ393126:WCQ393127 WMM393126:WMM393127 WWI393126:WWI393127 AA458661:AA458662 JW458662:JW458663 TS458662:TS458663 ADO458662:ADO458663 ANK458662:ANK458663 AXG458662:AXG458663 BHC458662:BHC458663 BQY458662:BQY458663 CAU458662:CAU458663 CKQ458662:CKQ458663 CUM458662:CUM458663 DEI458662:DEI458663 DOE458662:DOE458663 DYA458662:DYA458663 EHW458662:EHW458663 ERS458662:ERS458663 FBO458662:FBO458663 FLK458662:FLK458663 FVG458662:FVG458663 GFC458662:GFC458663 GOY458662:GOY458663 GYU458662:GYU458663 HIQ458662:HIQ458663 HSM458662:HSM458663 ICI458662:ICI458663 IME458662:IME458663 IWA458662:IWA458663 JFW458662:JFW458663 JPS458662:JPS458663 JZO458662:JZO458663 KJK458662:KJK458663 KTG458662:KTG458663 LDC458662:LDC458663 LMY458662:LMY458663 LWU458662:LWU458663 MGQ458662:MGQ458663 MQM458662:MQM458663 NAI458662:NAI458663 NKE458662:NKE458663 NUA458662:NUA458663 ODW458662:ODW458663 ONS458662:ONS458663 OXO458662:OXO458663 PHK458662:PHK458663 PRG458662:PRG458663 QBC458662:QBC458663 QKY458662:QKY458663 QUU458662:QUU458663 REQ458662:REQ458663 ROM458662:ROM458663 RYI458662:RYI458663 SIE458662:SIE458663 SSA458662:SSA458663 TBW458662:TBW458663 TLS458662:TLS458663 TVO458662:TVO458663 UFK458662:UFK458663 UPG458662:UPG458663 UZC458662:UZC458663 VIY458662:VIY458663 VSU458662:VSU458663 WCQ458662:WCQ458663 WMM458662:WMM458663 WWI458662:WWI458663 AA524197:AA524198 JW524198:JW524199 TS524198:TS524199 ADO524198:ADO524199 ANK524198:ANK524199 AXG524198:AXG524199 BHC524198:BHC524199 BQY524198:BQY524199 CAU524198:CAU524199 CKQ524198:CKQ524199 CUM524198:CUM524199 DEI524198:DEI524199 DOE524198:DOE524199 DYA524198:DYA524199 EHW524198:EHW524199 ERS524198:ERS524199 FBO524198:FBO524199 FLK524198:FLK524199 FVG524198:FVG524199 GFC524198:GFC524199 GOY524198:GOY524199 GYU524198:GYU524199 HIQ524198:HIQ524199 HSM524198:HSM524199 ICI524198:ICI524199 IME524198:IME524199 IWA524198:IWA524199 JFW524198:JFW524199 JPS524198:JPS524199 JZO524198:JZO524199 KJK524198:KJK524199 KTG524198:KTG524199 LDC524198:LDC524199 LMY524198:LMY524199 LWU524198:LWU524199 MGQ524198:MGQ524199 MQM524198:MQM524199 NAI524198:NAI524199 NKE524198:NKE524199 NUA524198:NUA524199 ODW524198:ODW524199 ONS524198:ONS524199 OXO524198:OXO524199 PHK524198:PHK524199 PRG524198:PRG524199 QBC524198:QBC524199 QKY524198:QKY524199 QUU524198:QUU524199 REQ524198:REQ524199 ROM524198:ROM524199 RYI524198:RYI524199 SIE524198:SIE524199 SSA524198:SSA524199 TBW524198:TBW524199 TLS524198:TLS524199 TVO524198:TVO524199 UFK524198:UFK524199 UPG524198:UPG524199 UZC524198:UZC524199 VIY524198:VIY524199 VSU524198:VSU524199 WCQ524198:WCQ524199 WMM524198:WMM524199 WWI524198:WWI524199 AA589733:AA589734 JW589734:JW589735 TS589734:TS589735 ADO589734:ADO589735 ANK589734:ANK589735 AXG589734:AXG589735 BHC589734:BHC589735 BQY589734:BQY589735 CAU589734:CAU589735 CKQ589734:CKQ589735 CUM589734:CUM589735 DEI589734:DEI589735 DOE589734:DOE589735 DYA589734:DYA589735 EHW589734:EHW589735 ERS589734:ERS589735 FBO589734:FBO589735 FLK589734:FLK589735 FVG589734:FVG589735 GFC589734:GFC589735 GOY589734:GOY589735 GYU589734:GYU589735 HIQ589734:HIQ589735 HSM589734:HSM589735 ICI589734:ICI589735 IME589734:IME589735 IWA589734:IWA589735 JFW589734:JFW589735 JPS589734:JPS589735 JZO589734:JZO589735 KJK589734:KJK589735 KTG589734:KTG589735 LDC589734:LDC589735 LMY589734:LMY589735 LWU589734:LWU589735 MGQ589734:MGQ589735 MQM589734:MQM589735 NAI589734:NAI589735 NKE589734:NKE589735 NUA589734:NUA589735 ODW589734:ODW589735 ONS589734:ONS589735 OXO589734:OXO589735 PHK589734:PHK589735 PRG589734:PRG589735 QBC589734:QBC589735 QKY589734:QKY589735 QUU589734:QUU589735 REQ589734:REQ589735 ROM589734:ROM589735 RYI589734:RYI589735 SIE589734:SIE589735 SSA589734:SSA589735 TBW589734:TBW589735 TLS589734:TLS589735 TVO589734:TVO589735 UFK589734:UFK589735 UPG589734:UPG589735 UZC589734:UZC589735 VIY589734:VIY589735 VSU589734:VSU589735 WCQ589734:WCQ589735 WMM589734:WMM589735 WWI589734:WWI589735 AA655269:AA655270 JW655270:JW655271 TS655270:TS655271 ADO655270:ADO655271 ANK655270:ANK655271 AXG655270:AXG655271 BHC655270:BHC655271 BQY655270:BQY655271 CAU655270:CAU655271 CKQ655270:CKQ655271 CUM655270:CUM655271 DEI655270:DEI655271 DOE655270:DOE655271 DYA655270:DYA655271 EHW655270:EHW655271 ERS655270:ERS655271 FBO655270:FBO655271 FLK655270:FLK655271 FVG655270:FVG655271 GFC655270:GFC655271 GOY655270:GOY655271 GYU655270:GYU655271 HIQ655270:HIQ655271 HSM655270:HSM655271 ICI655270:ICI655271 IME655270:IME655271 IWA655270:IWA655271 JFW655270:JFW655271 JPS655270:JPS655271 JZO655270:JZO655271 KJK655270:KJK655271 KTG655270:KTG655271 LDC655270:LDC655271 LMY655270:LMY655271 LWU655270:LWU655271 MGQ655270:MGQ655271 MQM655270:MQM655271 NAI655270:NAI655271 NKE655270:NKE655271 NUA655270:NUA655271 ODW655270:ODW655271 ONS655270:ONS655271 OXO655270:OXO655271 PHK655270:PHK655271 PRG655270:PRG655271 QBC655270:QBC655271 QKY655270:QKY655271 QUU655270:QUU655271 REQ655270:REQ655271 ROM655270:ROM655271 RYI655270:RYI655271 SIE655270:SIE655271 SSA655270:SSA655271 TBW655270:TBW655271 TLS655270:TLS655271 TVO655270:TVO655271 UFK655270:UFK655271 UPG655270:UPG655271 UZC655270:UZC655271 VIY655270:VIY655271 VSU655270:VSU655271 WCQ655270:WCQ655271 WMM655270:WMM655271 WWI655270:WWI655271 AA720805:AA720806 JW720806:JW720807 TS720806:TS720807 ADO720806:ADO720807 ANK720806:ANK720807 AXG720806:AXG720807 BHC720806:BHC720807 BQY720806:BQY720807 CAU720806:CAU720807 CKQ720806:CKQ720807 CUM720806:CUM720807 DEI720806:DEI720807 DOE720806:DOE720807 DYA720806:DYA720807 EHW720806:EHW720807 ERS720806:ERS720807 FBO720806:FBO720807 FLK720806:FLK720807 FVG720806:FVG720807 GFC720806:GFC720807 GOY720806:GOY720807 GYU720806:GYU720807 HIQ720806:HIQ720807 HSM720806:HSM720807 ICI720806:ICI720807 IME720806:IME720807 IWA720806:IWA720807 JFW720806:JFW720807 JPS720806:JPS720807 JZO720806:JZO720807 KJK720806:KJK720807 KTG720806:KTG720807 LDC720806:LDC720807 LMY720806:LMY720807 LWU720806:LWU720807 MGQ720806:MGQ720807 MQM720806:MQM720807 NAI720806:NAI720807 NKE720806:NKE720807 NUA720806:NUA720807 ODW720806:ODW720807 ONS720806:ONS720807 OXO720806:OXO720807 PHK720806:PHK720807 PRG720806:PRG720807 QBC720806:QBC720807 QKY720806:QKY720807 QUU720806:QUU720807 REQ720806:REQ720807 ROM720806:ROM720807 RYI720806:RYI720807 SIE720806:SIE720807 SSA720806:SSA720807 TBW720806:TBW720807 TLS720806:TLS720807 TVO720806:TVO720807 UFK720806:UFK720807 UPG720806:UPG720807 UZC720806:UZC720807 VIY720806:VIY720807 VSU720806:VSU720807 WCQ720806:WCQ720807 WMM720806:WMM720807 WWI720806:WWI720807 AA786341:AA786342 JW786342:JW786343 TS786342:TS786343 ADO786342:ADO786343 ANK786342:ANK786343 AXG786342:AXG786343 BHC786342:BHC786343 BQY786342:BQY786343 CAU786342:CAU786343 CKQ786342:CKQ786343 CUM786342:CUM786343 DEI786342:DEI786343 DOE786342:DOE786343 DYA786342:DYA786343 EHW786342:EHW786343 ERS786342:ERS786343 FBO786342:FBO786343 FLK786342:FLK786343 FVG786342:FVG786343 GFC786342:GFC786343 GOY786342:GOY786343 GYU786342:GYU786343 HIQ786342:HIQ786343 HSM786342:HSM786343 ICI786342:ICI786343 IME786342:IME786343 IWA786342:IWA786343 JFW786342:JFW786343 JPS786342:JPS786343 JZO786342:JZO786343 KJK786342:KJK786343 KTG786342:KTG786343 LDC786342:LDC786343 LMY786342:LMY786343 LWU786342:LWU786343 MGQ786342:MGQ786343 MQM786342:MQM786343 NAI786342:NAI786343 NKE786342:NKE786343 NUA786342:NUA786343 ODW786342:ODW786343 ONS786342:ONS786343 OXO786342:OXO786343 PHK786342:PHK786343 PRG786342:PRG786343 QBC786342:QBC786343 QKY786342:QKY786343 QUU786342:QUU786343 REQ786342:REQ786343 ROM786342:ROM786343 RYI786342:RYI786343 SIE786342:SIE786343 SSA786342:SSA786343 TBW786342:TBW786343 TLS786342:TLS786343 TVO786342:TVO786343 UFK786342:UFK786343 UPG786342:UPG786343 UZC786342:UZC786343 VIY786342:VIY786343 VSU786342:VSU786343 WCQ786342:WCQ786343 WMM786342:WMM786343 WWI786342:WWI786343 AA851877:AA851878 JW851878:JW851879 TS851878:TS851879 ADO851878:ADO851879 ANK851878:ANK851879 AXG851878:AXG851879 BHC851878:BHC851879 BQY851878:BQY851879 CAU851878:CAU851879 CKQ851878:CKQ851879 CUM851878:CUM851879 DEI851878:DEI851879 DOE851878:DOE851879 DYA851878:DYA851879 EHW851878:EHW851879 ERS851878:ERS851879 FBO851878:FBO851879 FLK851878:FLK851879 FVG851878:FVG851879 GFC851878:GFC851879 GOY851878:GOY851879 GYU851878:GYU851879 HIQ851878:HIQ851879 HSM851878:HSM851879 ICI851878:ICI851879 IME851878:IME851879 IWA851878:IWA851879 JFW851878:JFW851879 JPS851878:JPS851879 JZO851878:JZO851879 KJK851878:KJK851879 KTG851878:KTG851879 LDC851878:LDC851879 LMY851878:LMY851879 LWU851878:LWU851879 MGQ851878:MGQ851879 MQM851878:MQM851879 NAI851878:NAI851879 NKE851878:NKE851879 NUA851878:NUA851879 ODW851878:ODW851879 ONS851878:ONS851879 OXO851878:OXO851879 PHK851878:PHK851879 PRG851878:PRG851879 QBC851878:QBC851879 QKY851878:QKY851879 QUU851878:QUU851879 REQ851878:REQ851879 ROM851878:ROM851879 RYI851878:RYI851879 SIE851878:SIE851879 SSA851878:SSA851879 TBW851878:TBW851879 TLS851878:TLS851879 TVO851878:TVO851879 UFK851878:UFK851879 UPG851878:UPG851879 UZC851878:UZC851879 VIY851878:VIY851879 VSU851878:VSU851879 WCQ851878:WCQ851879 WMM851878:WMM851879 WWI851878:WWI851879 AA917413:AA917414 JW917414:JW917415 TS917414:TS917415 ADO917414:ADO917415 ANK917414:ANK917415 AXG917414:AXG917415 BHC917414:BHC917415 BQY917414:BQY917415 CAU917414:CAU917415 CKQ917414:CKQ917415 CUM917414:CUM917415 DEI917414:DEI917415 DOE917414:DOE917415 DYA917414:DYA917415 EHW917414:EHW917415 ERS917414:ERS917415 FBO917414:FBO917415 FLK917414:FLK917415 FVG917414:FVG917415 GFC917414:GFC917415 GOY917414:GOY917415 GYU917414:GYU917415 HIQ917414:HIQ917415 HSM917414:HSM917415 ICI917414:ICI917415 IME917414:IME917415 IWA917414:IWA917415 JFW917414:JFW917415 JPS917414:JPS917415 JZO917414:JZO917415 KJK917414:KJK917415 KTG917414:KTG917415 LDC917414:LDC917415 LMY917414:LMY917415 LWU917414:LWU917415 MGQ917414:MGQ917415 MQM917414:MQM917415 NAI917414:NAI917415 NKE917414:NKE917415 NUA917414:NUA917415 ODW917414:ODW917415 ONS917414:ONS917415 OXO917414:OXO917415 PHK917414:PHK917415 PRG917414:PRG917415 QBC917414:QBC917415 QKY917414:QKY917415 QUU917414:QUU917415 REQ917414:REQ917415 ROM917414:ROM917415 RYI917414:RYI917415 SIE917414:SIE917415 SSA917414:SSA917415 TBW917414:TBW917415 TLS917414:TLS917415 TVO917414:TVO917415 UFK917414:UFK917415 UPG917414:UPG917415 UZC917414:UZC917415 VIY917414:VIY917415 VSU917414:VSU917415 WCQ917414:WCQ917415 WMM917414:WMM917415 WWI917414:WWI917415 AA982949:AA982950 JW982950:JW982951 TS982950:TS982951 ADO982950:ADO982951 ANK982950:ANK982951 AXG982950:AXG982951 BHC982950:BHC982951 BQY982950:BQY982951 CAU982950:CAU982951 CKQ982950:CKQ982951 CUM982950:CUM982951 DEI982950:DEI982951 DOE982950:DOE982951 DYA982950:DYA982951 EHW982950:EHW982951 ERS982950:ERS982951 FBO982950:FBO982951 FLK982950:FLK982951 FVG982950:FVG982951 GFC982950:GFC982951 GOY982950:GOY982951 GYU982950:GYU982951 HIQ982950:HIQ982951 HSM982950:HSM982951 ICI982950:ICI982951 IME982950:IME982951 IWA982950:IWA982951 JFW982950:JFW982951 JPS982950:JPS982951 JZO982950:JZO982951 KJK982950:KJK982951 KTG982950:KTG982951 LDC982950:LDC982951 LMY982950:LMY982951 LWU982950:LWU982951 MGQ982950:MGQ982951 MQM982950:MQM982951 NAI982950:NAI982951 NKE982950:NKE982951 NUA982950:NUA982951 ODW982950:ODW982951 ONS982950:ONS982951 OXO982950:OXO982951 PHK982950:PHK982951 PRG982950:PRG982951 QBC982950:QBC982951 QKY982950:QKY982951 QUU982950:QUU982951 REQ982950:REQ982951 ROM982950:ROM982951 RYI982950:RYI982951 SIE982950:SIE982951 SSA982950:SSA982951 TBW982950:TBW982951 TLS982950:TLS982951 TVO982950:TVO982951 UFK982950:UFK982951 UPG982950:UPG982951 UZC982950:UZC982951 VIY982950:VIY982951 VSU982950:VSU982951 WCQ982950:WCQ982951 WMM982950:WMM982951 WWI982950:WWI982951 J1 JF1 TB1 ACX1 AMT1 AWP1 BGL1 BQH1 CAD1 CJZ1 CTV1 DDR1 DNN1 DXJ1 EHF1 ERB1 FAX1 FKT1 FUP1 GEL1 GOH1 GYD1 HHZ1 HRV1 IBR1 ILN1 IVJ1 JFF1 JPB1 JYX1 KIT1 KSP1 LCL1 LMH1 LWD1 MFZ1 MPV1 MZR1 NJN1 NTJ1 ODF1 ONB1 OWX1 PGT1 PQP1 QAL1 QKH1 QUD1 RDZ1 RNV1 RXR1 SHN1 SRJ1 TBF1 TLB1 TUX1 UET1 UOP1 UYL1 VIH1 VSD1 WBZ1 WLV1 WVR1 J65398 JF65399 TB65399 ACX65399 AMT65399 AWP65399 BGL65399 BQH65399 CAD65399 CJZ65399 CTV65399 DDR65399 DNN65399 DXJ65399 EHF65399 ERB65399 FAX65399 FKT65399 FUP65399 GEL65399 GOH65399 GYD65399 HHZ65399 HRV65399 IBR65399 ILN65399 IVJ65399 JFF65399 JPB65399 JYX65399 KIT65399 KSP65399 LCL65399 LMH65399 LWD65399 MFZ65399 MPV65399 MZR65399 NJN65399 NTJ65399 ODF65399 ONB65399 OWX65399 PGT65399 PQP65399 QAL65399 QKH65399 QUD65399 RDZ65399 RNV65399 RXR65399 SHN65399 SRJ65399 TBF65399 TLB65399 TUX65399 UET65399 UOP65399 UYL65399 VIH65399 VSD65399 WBZ65399 WLV65399 WVR65399 J130934 JF130935 TB130935 ACX130935 AMT130935 AWP130935 BGL130935 BQH130935 CAD130935 CJZ130935 CTV130935 DDR130935 DNN130935 DXJ130935 EHF130935 ERB130935 FAX130935 FKT130935 FUP130935 GEL130935 GOH130935 GYD130935 HHZ130935 HRV130935 IBR130935 ILN130935 IVJ130935 JFF130935 JPB130935 JYX130935 KIT130935 KSP130935 LCL130935 LMH130935 LWD130935 MFZ130935 MPV130935 MZR130935 NJN130935 NTJ130935 ODF130935 ONB130935 OWX130935 PGT130935 PQP130935 QAL130935 QKH130935 QUD130935 RDZ130935 RNV130935 RXR130935 SHN130935 SRJ130935 TBF130935 TLB130935 TUX130935 UET130935 UOP130935 UYL130935 VIH130935 VSD130935 WBZ130935 WLV130935 WVR130935 J196470 JF196471 TB196471 ACX196471 AMT196471 AWP196471 BGL196471 BQH196471 CAD196471 CJZ196471 CTV196471 DDR196471 DNN196471 DXJ196471 EHF196471 ERB196471 FAX196471 FKT196471 FUP196471 GEL196471 GOH196471 GYD196471 HHZ196471 HRV196471 IBR196471 ILN196471 IVJ196471 JFF196471 JPB196471 JYX196471 KIT196471 KSP196471 LCL196471 LMH196471 LWD196471 MFZ196471 MPV196471 MZR196471 NJN196471 NTJ196471 ODF196471 ONB196471 OWX196471 PGT196471 PQP196471 QAL196471 QKH196471 QUD196471 RDZ196471 RNV196471 RXR196471 SHN196471 SRJ196471 TBF196471 TLB196471 TUX196471 UET196471 UOP196471 UYL196471 VIH196471 VSD196471 WBZ196471 WLV196471 WVR196471 J262006 JF262007 TB262007 ACX262007 AMT262007 AWP262007 BGL262007 BQH262007 CAD262007 CJZ262007 CTV262007 DDR262007 DNN262007 DXJ262007 EHF262007 ERB262007 FAX262007 FKT262007 FUP262007 GEL262007 GOH262007 GYD262007 HHZ262007 HRV262007 IBR262007 ILN262007 IVJ262007 JFF262007 JPB262007 JYX262007 KIT262007 KSP262007 LCL262007 LMH262007 LWD262007 MFZ262007 MPV262007 MZR262007 NJN262007 NTJ262007 ODF262007 ONB262007 OWX262007 PGT262007 PQP262007 QAL262007 QKH262007 QUD262007 RDZ262007 RNV262007 RXR262007 SHN262007 SRJ262007 TBF262007 TLB262007 TUX262007 UET262007 UOP262007 UYL262007 VIH262007 VSD262007 WBZ262007 WLV262007 WVR262007 J327542 JF327543 TB327543 ACX327543 AMT327543 AWP327543 BGL327543 BQH327543 CAD327543 CJZ327543 CTV327543 DDR327543 DNN327543 DXJ327543 EHF327543 ERB327543 FAX327543 FKT327543 FUP327543 GEL327543 GOH327543 GYD327543 HHZ327543 HRV327543 IBR327543 ILN327543 IVJ327543 JFF327543 JPB327543 JYX327543 KIT327543 KSP327543 LCL327543 LMH327543 LWD327543 MFZ327543 MPV327543 MZR327543 NJN327543 NTJ327543 ODF327543 ONB327543 OWX327543 PGT327543 PQP327543 QAL327543 QKH327543 QUD327543 RDZ327543 RNV327543 RXR327543 SHN327543 SRJ327543 TBF327543 TLB327543 TUX327543 UET327543 UOP327543 UYL327543 VIH327543 VSD327543 WBZ327543 WLV327543 WVR327543 J393078 JF393079 TB393079 ACX393079 AMT393079 AWP393079 BGL393079 BQH393079 CAD393079 CJZ393079 CTV393079 DDR393079 DNN393079 DXJ393079 EHF393079 ERB393079 FAX393079 FKT393079 FUP393079 GEL393079 GOH393079 GYD393079 HHZ393079 HRV393079 IBR393079 ILN393079 IVJ393079 JFF393079 JPB393079 JYX393079 KIT393079 KSP393079 LCL393079 LMH393079 LWD393079 MFZ393079 MPV393079 MZR393079 NJN393079 NTJ393079 ODF393079 ONB393079 OWX393079 PGT393079 PQP393079 QAL393079 QKH393079 QUD393079 RDZ393079 RNV393079 RXR393079 SHN393079 SRJ393079 TBF393079 TLB393079 TUX393079 UET393079 UOP393079 UYL393079 VIH393079 VSD393079 WBZ393079 WLV393079 WVR393079 J458614 JF458615 TB458615 ACX458615 AMT458615 AWP458615 BGL458615 BQH458615 CAD458615 CJZ458615 CTV458615 DDR458615 DNN458615 DXJ458615 EHF458615 ERB458615 FAX458615 FKT458615 FUP458615 GEL458615 GOH458615 GYD458615 HHZ458615 HRV458615 IBR458615 ILN458615 IVJ458615 JFF458615 JPB458615 JYX458615 KIT458615 KSP458615 LCL458615 LMH458615 LWD458615 MFZ458615 MPV458615 MZR458615 NJN458615 NTJ458615 ODF458615 ONB458615 OWX458615 PGT458615 PQP458615 QAL458615 QKH458615 QUD458615 RDZ458615 RNV458615 RXR458615 SHN458615 SRJ458615 TBF458615 TLB458615 TUX458615 UET458615 UOP458615 UYL458615 VIH458615 VSD458615 WBZ458615 WLV458615 WVR458615 J524150 JF524151 TB524151 ACX524151 AMT524151 AWP524151 BGL524151 BQH524151 CAD524151 CJZ524151 CTV524151 DDR524151 DNN524151 DXJ524151 EHF524151 ERB524151 FAX524151 FKT524151 FUP524151 GEL524151 GOH524151 GYD524151 HHZ524151 HRV524151 IBR524151 ILN524151 IVJ524151 JFF524151 JPB524151 JYX524151 KIT524151 KSP524151 LCL524151 LMH524151 LWD524151 MFZ524151 MPV524151 MZR524151 NJN524151 NTJ524151 ODF524151 ONB524151 OWX524151 PGT524151 PQP524151 QAL524151 QKH524151 QUD524151 RDZ524151 RNV524151 RXR524151 SHN524151 SRJ524151 TBF524151 TLB524151 TUX524151 UET524151 UOP524151 UYL524151 VIH524151 VSD524151 WBZ524151 WLV524151 WVR524151 J589686 JF589687 TB589687 ACX589687 AMT589687 AWP589687 BGL589687 BQH589687 CAD589687 CJZ589687 CTV589687 DDR589687 DNN589687 DXJ589687 EHF589687 ERB589687 FAX589687 FKT589687 FUP589687 GEL589687 GOH589687 GYD589687 HHZ589687 HRV589687 IBR589687 ILN589687 IVJ589687 JFF589687 JPB589687 JYX589687 KIT589687 KSP589687 LCL589687 LMH589687 LWD589687 MFZ589687 MPV589687 MZR589687 NJN589687 NTJ589687 ODF589687 ONB589687 OWX589687 PGT589687 PQP589687 QAL589687 QKH589687 QUD589687 RDZ589687 RNV589687 RXR589687 SHN589687 SRJ589687 TBF589687 TLB589687 TUX589687 UET589687 UOP589687 UYL589687 VIH589687 VSD589687 WBZ589687 WLV589687 WVR589687 J655222 JF655223 TB655223 ACX655223 AMT655223 AWP655223 BGL655223 BQH655223 CAD655223 CJZ655223 CTV655223 DDR655223 DNN655223 DXJ655223 EHF655223 ERB655223 FAX655223 FKT655223 FUP655223 GEL655223 GOH655223 GYD655223 HHZ655223 HRV655223 IBR655223 ILN655223 IVJ655223 JFF655223 JPB655223 JYX655223 KIT655223 KSP655223 LCL655223 LMH655223 LWD655223 MFZ655223 MPV655223 MZR655223 NJN655223 NTJ655223 ODF655223 ONB655223 OWX655223 PGT655223 PQP655223 QAL655223 QKH655223 QUD655223 RDZ655223 RNV655223 RXR655223 SHN655223 SRJ655223 TBF655223 TLB655223 TUX655223 UET655223 UOP655223 UYL655223 VIH655223 VSD655223 WBZ655223 WLV655223 WVR655223 J720758 JF720759 TB720759 ACX720759 AMT720759 AWP720759 BGL720759 BQH720759 CAD720759 CJZ720759 CTV720759 DDR720759 DNN720759 DXJ720759 EHF720759 ERB720759 FAX720759 FKT720759 FUP720759 GEL720759 GOH720759 GYD720759 HHZ720759 HRV720759 IBR720759 ILN720759 IVJ720759 JFF720759 JPB720759 JYX720759 KIT720759 KSP720759 LCL720759 LMH720759 LWD720759 MFZ720759 MPV720759 MZR720759 NJN720759 NTJ720759 ODF720759 ONB720759 OWX720759 PGT720759 PQP720759 QAL720759 QKH720759 QUD720759 RDZ720759 RNV720759 RXR720759 SHN720759 SRJ720759 TBF720759 TLB720759 TUX720759 UET720759 UOP720759 UYL720759 VIH720759 VSD720759 WBZ720759 WLV720759 WVR720759 J786294 JF786295 TB786295 ACX786295 AMT786295 AWP786295 BGL786295 BQH786295 CAD786295 CJZ786295 CTV786295 DDR786295 DNN786295 DXJ786295 EHF786295 ERB786295 FAX786295 FKT786295 FUP786295 GEL786295 GOH786295 GYD786295 HHZ786295 HRV786295 IBR786295 ILN786295 IVJ786295 JFF786295 JPB786295 JYX786295 KIT786295 KSP786295 LCL786295 LMH786295 LWD786295 MFZ786295 MPV786295 MZR786295 NJN786295 NTJ786295 ODF786295 ONB786295 OWX786295 PGT786295 PQP786295 QAL786295 QKH786295 QUD786295 RDZ786295 RNV786295 RXR786295 SHN786295 SRJ786295 TBF786295 TLB786295 TUX786295 UET786295 UOP786295 UYL786295 VIH786295 VSD786295 WBZ786295 WLV786295 WVR786295 J851830 JF851831 TB851831 ACX851831 AMT851831 AWP851831 BGL851831 BQH851831 CAD851831 CJZ851831 CTV851831 DDR851831 DNN851831 DXJ851831 EHF851831 ERB851831 FAX851831 FKT851831 FUP851831 GEL851831 GOH851831 GYD851831 HHZ851831 HRV851831 IBR851831 ILN851831 IVJ851831 JFF851831 JPB851831 JYX851831 KIT851831 KSP851831 LCL851831 LMH851831 LWD851831 MFZ851831 MPV851831 MZR851831 NJN851831 NTJ851831 ODF851831 ONB851831 OWX851831 PGT851831 PQP851831 QAL851831 QKH851831 QUD851831 RDZ851831 RNV851831 RXR851831 SHN851831 SRJ851831 TBF851831 TLB851831 TUX851831 UET851831 UOP851831 UYL851831 VIH851831 VSD851831 WBZ851831 WLV851831 WVR851831 J917366 JF917367 TB917367 ACX917367 AMT917367 AWP917367 BGL917367 BQH917367 CAD917367 CJZ917367 CTV917367 DDR917367 DNN917367 DXJ917367 EHF917367 ERB917367 FAX917367 FKT917367 FUP917367 GEL917367 GOH917367 GYD917367 HHZ917367 HRV917367 IBR917367 ILN917367 IVJ917367 JFF917367 JPB917367 JYX917367 KIT917367 KSP917367 LCL917367 LMH917367 LWD917367 MFZ917367 MPV917367 MZR917367 NJN917367 NTJ917367 ODF917367 ONB917367 OWX917367 PGT917367 PQP917367 QAL917367 QKH917367 QUD917367 RDZ917367 RNV917367 RXR917367 SHN917367 SRJ917367 TBF917367 TLB917367 TUX917367 UET917367 UOP917367 UYL917367 VIH917367 VSD917367 WBZ917367 WLV917367 WVR917367 J982902 JF982903 TB982903 ACX982903 AMT982903 AWP982903 BGL982903 BQH982903 CAD982903 CJZ982903 CTV982903 DDR982903 DNN982903 DXJ982903 EHF982903 ERB982903 FAX982903 FKT982903 FUP982903 GEL982903 GOH982903 GYD982903 HHZ982903 HRV982903 IBR982903 ILN982903 IVJ982903 JFF982903 JPB982903 JYX982903 KIT982903 KSP982903 LCL982903 LMH982903 LWD982903 MFZ982903 MPV982903 MZR982903 NJN982903 NTJ982903 ODF982903 ONB982903 OWX982903 PGT982903 PQP982903 QAL982903 QKH982903 QUD982903 RDZ982903 RNV982903 RXR982903 SHN982903 SRJ982903 TBF982903 TLB982903 TUX982903 UET982903 UOP982903 UYL982903 VIH982903 VSD982903 WBZ982903 WLV982903 WVR982903 Y3:Z3 JU3:JV3 TQ3:TR3 ADM3:ADN3 ANI3:ANJ3 AXE3:AXF3 BHA3:BHB3 BQW3:BQX3 CAS3:CAT3 CKO3:CKP3 CUK3:CUL3 DEG3:DEH3 DOC3:DOD3 DXY3:DXZ3 EHU3:EHV3 ERQ3:ERR3 FBM3:FBN3 FLI3:FLJ3 FVE3:FVF3 GFA3:GFB3 GOW3:GOX3 GYS3:GYT3 HIO3:HIP3 HSK3:HSL3 ICG3:ICH3 IMC3:IMD3 IVY3:IVZ3 JFU3:JFV3 JPQ3:JPR3 JZM3:JZN3 KJI3:KJJ3 KTE3:KTF3 LDA3:LDB3 LMW3:LMX3 LWS3:LWT3 MGO3:MGP3 MQK3:MQL3 NAG3:NAH3 NKC3:NKD3 NTY3:NTZ3 ODU3:ODV3 ONQ3:ONR3 OXM3:OXN3 PHI3:PHJ3 PRE3:PRF3 QBA3:QBB3 QKW3:QKX3 QUS3:QUT3 REO3:REP3 ROK3:ROL3 RYG3:RYH3 SIC3:SID3 SRY3:SRZ3 TBU3:TBV3 TLQ3:TLR3 TVM3:TVN3 UFI3:UFJ3 UPE3:UPF3 UZA3:UZB3 VIW3:VIX3 VSS3:VST3 WCO3:WCP3 WMK3:WML3 WWG3:WWH3 Y65400:Z65400 JU65401:JV65401 TQ65401:TR65401 ADM65401:ADN65401 ANI65401:ANJ65401 AXE65401:AXF65401 BHA65401:BHB65401 BQW65401:BQX65401 CAS65401:CAT65401 CKO65401:CKP65401 CUK65401:CUL65401 DEG65401:DEH65401 DOC65401:DOD65401 DXY65401:DXZ65401 EHU65401:EHV65401 ERQ65401:ERR65401 FBM65401:FBN65401 FLI65401:FLJ65401 FVE65401:FVF65401 GFA65401:GFB65401 GOW65401:GOX65401 GYS65401:GYT65401 HIO65401:HIP65401 HSK65401:HSL65401 ICG65401:ICH65401 IMC65401:IMD65401 IVY65401:IVZ65401 JFU65401:JFV65401 JPQ65401:JPR65401 JZM65401:JZN65401 KJI65401:KJJ65401 KTE65401:KTF65401 LDA65401:LDB65401 LMW65401:LMX65401 LWS65401:LWT65401 MGO65401:MGP65401 MQK65401:MQL65401 NAG65401:NAH65401 NKC65401:NKD65401 NTY65401:NTZ65401 ODU65401:ODV65401 ONQ65401:ONR65401 OXM65401:OXN65401 PHI65401:PHJ65401 PRE65401:PRF65401 QBA65401:QBB65401 QKW65401:QKX65401 QUS65401:QUT65401 REO65401:REP65401 ROK65401:ROL65401 RYG65401:RYH65401 SIC65401:SID65401 SRY65401:SRZ65401 TBU65401:TBV65401 TLQ65401:TLR65401 TVM65401:TVN65401 UFI65401:UFJ65401 UPE65401:UPF65401 UZA65401:UZB65401 VIW65401:VIX65401 VSS65401:VST65401 WCO65401:WCP65401 WMK65401:WML65401 WWG65401:WWH65401 Y130936:Z130936 JU130937:JV130937 TQ130937:TR130937 ADM130937:ADN130937 ANI130937:ANJ130937 AXE130937:AXF130937 BHA130937:BHB130937 BQW130937:BQX130937 CAS130937:CAT130937 CKO130937:CKP130937 CUK130937:CUL130937 DEG130937:DEH130937 DOC130937:DOD130937 DXY130937:DXZ130937 EHU130937:EHV130937 ERQ130937:ERR130937 FBM130937:FBN130937 FLI130937:FLJ130937 FVE130937:FVF130937 GFA130937:GFB130937 GOW130937:GOX130937 GYS130937:GYT130937 HIO130937:HIP130937 HSK130937:HSL130937 ICG130937:ICH130937 IMC130937:IMD130937 IVY130937:IVZ130937 JFU130937:JFV130937 JPQ130937:JPR130937 JZM130937:JZN130937 KJI130937:KJJ130937 KTE130937:KTF130937 LDA130937:LDB130937 LMW130937:LMX130937 LWS130937:LWT130937 MGO130937:MGP130937 MQK130937:MQL130937 NAG130937:NAH130937 NKC130937:NKD130937 NTY130937:NTZ130937 ODU130937:ODV130937 ONQ130937:ONR130937 OXM130937:OXN130937 PHI130937:PHJ130937 PRE130937:PRF130937 QBA130937:QBB130937 QKW130937:QKX130937 QUS130937:QUT130937 REO130937:REP130937 ROK130937:ROL130937 RYG130937:RYH130937 SIC130937:SID130937 SRY130937:SRZ130937 TBU130937:TBV130937 TLQ130937:TLR130937 TVM130937:TVN130937 UFI130937:UFJ130937 UPE130937:UPF130937 UZA130937:UZB130937 VIW130937:VIX130937 VSS130937:VST130937 WCO130937:WCP130937 WMK130937:WML130937 WWG130937:WWH130937 Y196472:Z196472 JU196473:JV196473 TQ196473:TR196473 ADM196473:ADN196473 ANI196473:ANJ196473 AXE196473:AXF196473 BHA196473:BHB196473 BQW196473:BQX196473 CAS196473:CAT196473 CKO196473:CKP196473 CUK196473:CUL196473 DEG196473:DEH196473 DOC196473:DOD196473 DXY196473:DXZ196473 EHU196473:EHV196473 ERQ196473:ERR196473 FBM196473:FBN196473 FLI196473:FLJ196473 FVE196473:FVF196473 GFA196473:GFB196473 GOW196473:GOX196473 GYS196473:GYT196473 HIO196473:HIP196473 HSK196473:HSL196473 ICG196473:ICH196473 IMC196473:IMD196473 IVY196473:IVZ196473 JFU196473:JFV196473 JPQ196473:JPR196473 JZM196473:JZN196473 KJI196473:KJJ196473 KTE196473:KTF196473 LDA196473:LDB196473 LMW196473:LMX196473 LWS196473:LWT196473 MGO196473:MGP196473 MQK196473:MQL196473 NAG196473:NAH196473 NKC196473:NKD196473 NTY196473:NTZ196473 ODU196473:ODV196473 ONQ196473:ONR196473 OXM196473:OXN196473 PHI196473:PHJ196473 PRE196473:PRF196473 QBA196473:QBB196473 QKW196473:QKX196473 QUS196473:QUT196473 REO196473:REP196473 ROK196473:ROL196473 RYG196473:RYH196473 SIC196473:SID196473 SRY196473:SRZ196473 TBU196473:TBV196473 TLQ196473:TLR196473 TVM196473:TVN196473 UFI196473:UFJ196473 UPE196473:UPF196473 UZA196473:UZB196473 VIW196473:VIX196473 VSS196473:VST196473 WCO196473:WCP196473 WMK196473:WML196473 WWG196473:WWH196473 Y262008:Z262008 JU262009:JV262009 TQ262009:TR262009 ADM262009:ADN262009 ANI262009:ANJ262009 AXE262009:AXF262009 BHA262009:BHB262009 BQW262009:BQX262009 CAS262009:CAT262009 CKO262009:CKP262009 CUK262009:CUL262009 DEG262009:DEH262009 DOC262009:DOD262009 DXY262009:DXZ262009 EHU262009:EHV262009 ERQ262009:ERR262009 FBM262009:FBN262009 FLI262009:FLJ262009 FVE262009:FVF262009 GFA262009:GFB262009 GOW262009:GOX262009 GYS262009:GYT262009 HIO262009:HIP262009 HSK262009:HSL262009 ICG262009:ICH262009 IMC262009:IMD262009 IVY262009:IVZ262009 JFU262009:JFV262009 JPQ262009:JPR262009 JZM262009:JZN262009 KJI262009:KJJ262009 KTE262009:KTF262009 LDA262009:LDB262009 LMW262009:LMX262009 LWS262009:LWT262009 MGO262009:MGP262009 MQK262009:MQL262009 NAG262009:NAH262009 NKC262009:NKD262009 NTY262009:NTZ262009 ODU262009:ODV262009 ONQ262009:ONR262009 OXM262009:OXN262009 PHI262009:PHJ262009 PRE262009:PRF262009 QBA262009:QBB262009 QKW262009:QKX262009 QUS262009:QUT262009 REO262009:REP262009 ROK262009:ROL262009 RYG262009:RYH262009 SIC262009:SID262009 SRY262009:SRZ262009 TBU262009:TBV262009 TLQ262009:TLR262009 TVM262009:TVN262009 UFI262009:UFJ262009 UPE262009:UPF262009 UZA262009:UZB262009 VIW262009:VIX262009 VSS262009:VST262009 WCO262009:WCP262009 WMK262009:WML262009 WWG262009:WWH262009 Y327544:Z327544 JU327545:JV327545 TQ327545:TR327545 ADM327545:ADN327545 ANI327545:ANJ327545 AXE327545:AXF327545 BHA327545:BHB327545 BQW327545:BQX327545 CAS327545:CAT327545 CKO327545:CKP327545 CUK327545:CUL327545 DEG327545:DEH327545 DOC327545:DOD327545 DXY327545:DXZ327545 EHU327545:EHV327545 ERQ327545:ERR327545 FBM327545:FBN327545 FLI327545:FLJ327545 FVE327545:FVF327545 GFA327545:GFB327545 GOW327545:GOX327545 GYS327545:GYT327545 HIO327545:HIP327545 HSK327545:HSL327545 ICG327545:ICH327545 IMC327545:IMD327545 IVY327545:IVZ327545 JFU327545:JFV327545 JPQ327545:JPR327545 JZM327545:JZN327545 KJI327545:KJJ327545 KTE327545:KTF327545 LDA327545:LDB327545 LMW327545:LMX327545 LWS327545:LWT327545 MGO327545:MGP327545 MQK327545:MQL327545 NAG327545:NAH327545 NKC327545:NKD327545 NTY327545:NTZ327545 ODU327545:ODV327545 ONQ327545:ONR327545 OXM327545:OXN327545 PHI327545:PHJ327545 PRE327545:PRF327545 QBA327545:QBB327545 QKW327545:QKX327545 QUS327545:QUT327545 REO327545:REP327545 ROK327545:ROL327545 RYG327545:RYH327545 SIC327545:SID327545 SRY327545:SRZ327545 TBU327545:TBV327545 TLQ327545:TLR327545 TVM327545:TVN327545 UFI327545:UFJ327545 UPE327545:UPF327545 UZA327545:UZB327545 VIW327545:VIX327545 VSS327545:VST327545 WCO327545:WCP327545 WMK327545:WML327545 WWG327545:WWH327545 Y393080:Z393080 JU393081:JV393081 TQ393081:TR393081 ADM393081:ADN393081 ANI393081:ANJ393081 AXE393081:AXF393081 BHA393081:BHB393081 BQW393081:BQX393081 CAS393081:CAT393081 CKO393081:CKP393081 CUK393081:CUL393081 DEG393081:DEH393081 DOC393081:DOD393081 DXY393081:DXZ393081 EHU393081:EHV393081 ERQ393081:ERR393081 FBM393081:FBN393081 FLI393081:FLJ393081 FVE393081:FVF393081 GFA393081:GFB393081 GOW393081:GOX393081 GYS393081:GYT393081 HIO393081:HIP393081 HSK393081:HSL393081 ICG393081:ICH393081 IMC393081:IMD393081 IVY393081:IVZ393081 JFU393081:JFV393081 JPQ393081:JPR393081 JZM393081:JZN393081 KJI393081:KJJ393081 KTE393081:KTF393081 LDA393081:LDB393081 LMW393081:LMX393081 LWS393081:LWT393081 MGO393081:MGP393081 MQK393081:MQL393081 NAG393081:NAH393081 NKC393081:NKD393081 NTY393081:NTZ393081 ODU393081:ODV393081 ONQ393081:ONR393081 OXM393081:OXN393081 PHI393081:PHJ393081 PRE393081:PRF393081 QBA393081:QBB393081 QKW393081:QKX393081 QUS393081:QUT393081 REO393081:REP393081 ROK393081:ROL393081 RYG393081:RYH393081 SIC393081:SID393081 SRY393081:SRZ393081 TBU393081:TBV393081 TLQ393081:TLR393081 TVM393081:TVN393081 UFI393081:UFJ393081 UPE393081:UPF393081 UZA393081:UZB393081 VIW393081:VIX393081 VSS393081:VST393081 WCO393081:WCP393081 WMK393081:WML393081 WWG393081:WWH393081 Y458616:Z458616 JU458617:JV458617 TQ458617:TR458617 ADM458617:ADN458617 ANI458617:ANJ458617 AXE458617:AXF458617 BHA458617:BHB458617 BQW458617:BQX458617 CAS458617:CAT458617 CKO458617:CKP458617 CUK458617:CUL458617 DEG458617:DEH458617 DOC458617:DOD458617 DXY458617:DXZ458617 EHU458617:EHV458617 ERQ458617:ERR458617 FBM458617:FBN458617 FLI458617:FLJ458617 FVE458617:FVF458617 GFA458617:GFB458617 GOW458617:GOX458617 GYS458617:GYT458617 HIO458617:HIP458617 HSK458617:HSL458617 ICG458617:ICH458617 IMC458617:IMD458617 IVY458617:IVZ458617 JFU458617:JFV458617 JPQ458617:JPR458617 JZM458617:JZN458617 KJI458617:KJJ458617 KTE458617:KTF458617 LDA458617:LDB458617 LMW458617:LMX458617 LWS458617:LWT458617 MGO458617:MGP458617 MQK458617:MQL458617 NAG458617:NAH458617 NKC458617:NKD458617 NTY458617:NTZ458617 ODU458617:ODV458617 ONQ458617:ONR458617 OXM458617:OXN458617 PHI458617:PHJ458617 PRE458617:PRF458617 QBA458617:QBB458617 QKW458617:QKX458617 QUS458617:QUT458617 REO458617:REP458617 ROK458617:ROL458617 RYG458617:RYH458617 SIC458617:SID458617 SRY458617:SRZ458617 TBU458617:TBV458617 TLQ458617:TLR458617 TVM458617:TVN458617 UFI458617:UFJ458617 UPE458617:UPF458617 UZA458617:UZB458617 VIW458617:VIX458617 VSS458617:VST458617 WCO458617:WCP458617 WMK458617:WML458617 WWG458617:WWH458617 Y524152:Z524152 JU524153:JV524153 TQ524153:TR524153 ADM524153:ADN524153 ANI524153:ANJ524153 AXE524153:AXF524153 BHA524153:BHB524153 BQW524153:BQX524153 CAS524153:CAT524153 CKO524153:CKP524153 CUK524153:CUL524153 DEG524153:DEH524153 DOC524153:DOD524153 DXY524153:DXZ524153 EHU524153:EHV524153 ERQ524153:ERR524153 FBM524153:FBN524153 FLI524153:FLJ524153 FVE524153:FVF524153 GFA524153:GFB524153 GOW524153:GOX524153 GYS524153:GYT524153 HIO524153:HIP524153 HSK524153:HSL524153 ICG524153:ICH524153 IMC524153:IMD524153 IVY524153:IVZ524153 JFU524153:JFV524153 JPQ524153:JPR524153 JZM524153:JZN524153 KJI524153:KJJ524153 KTE524153:KTF524153 LDA524153:LDB524153 LMW524153:LMX524153 LWS524153:LWT524153 MGO524153:MGP524153 MQK524153:MQL524153 NAG524153:NAH524153 NKC524153:NKD524153 NTY524153:NTZ524153 ODU524153:ODV524153 ONQ524153:ONR524153 OXM524153:OXN524153 PHI524153:PHJ524153 PRE524153:PRF524153 QBA524153:QBB524153 QKW524153:QKX524153 QUS524153:QUT524153 REO524153:REP524153 ROK524153:ROL524153 RYG524153:RYH524153 SIC524153:SID524153 SRY524153:SRZ524153 TBU524153:TBV524153 TLQ524153:TLR524153 TVM524153:TVN524153 UFI524153:UFJ524153 UPE524153:UPF524153 UZA524153:UZB524153 VIW524153:VIX524153 VSS524153:VST524153 WCO524153:WCP524153 WMK524153:WML524153 WWG524153:WWH524153 Y589688:Z589688 JU589689:JV589689 TQ589689:TR589689 ADM589689:ADN589689 ANI589689:ANJ589689 AXE589689:AXF589689 BHA589689:BHB589689 BQW589689:BQX589689 CAS589689:CAT589689 CKO589689:CKP589689 CUK589689:CUL589689 DEG589689:DEH589689 DOC589689:DOD589689 DXY589689:DXZ589689 EHU589689:EHV589689 ERQ589689:ERR589689 FBM589689:FBN589689 FLI589689:FLJ589689 FVE589689:FVF589689 GFA589689:GFB589689 GOW589689:GOX589689 GYS589689:GYT589689 HIO589689:HIP589689 HSK589689:HSL589689 ICG589689:ICH589689 IMC589689:IMD589689 IVY589689:IVZ589689 JFU589689:JFV589689 JPQ589689:JPR589689 JZM589689:JZN589689 KJI589689:KJJ589689 KTE589689:KTF589689 LDA589689:LDB589689 LMW589689:LMX589689 LWS589689:LWT589689 MGO589689:MGP589689 MQK589689:MQL589689 NAG589689:NAH589689 NKC589689:NKD589689 NTY589689:NTZ589689 ODU589689:ODV589689 ONQ589689:ONR589689 OXM589689:OXN589689 PHI589689:PHJ589689 PRE589689:PRF589689 QBA589689:QBB589689 QKW589689:QKX589689 QUS589689:QUT589689 REO589689:REP589689 ROK589689:ROL589689 RYG589689:RYH589689 SIC589689:SID589689 SRY589689:SRZ589689 TBU589689:TBV589689 TLQ589689:TLR589689 TVM589689:TVN589689 UFI589689:UFJ589689 UPE589689:UPF589689 UZA589689:UZB589689 VIW589689:VIX589689 VSS589689:VST589689 WCO589689:WCP589689 WMK589689:WML589689 WWG589689:WWH589689 Y655224:Z655224 JU655225:JV655225 TQ655225:TR655225 ADM655225:ADN655225 ANI655225:ANJ655225 AXE655225:AXF655225 BHA655225:BHB655225 BQW655225:BQX655225 CAS655225:CAT655225 CKO655225:CKP655225 CUK655225:CUL655225 DEG655225:DEH655225 DOC655225:DOD655225 DXY655225:DXZ655225 EHU655225:EHV655225 ERQ655225:ERR655225 FBM655225:FBN655225 FLI655225:FLJ655225 FVE655225:FVF655225 GFA655225:GFB655225 GOW655225:GOX655225 GYS655225:GYT655225 HIO655225:HIP655225 HSK655225:HSL655225 ICG655225:ICH655225 IMC655225:IMD655225 IVY655225:IVZ655225 JFU655225:JFV655225 JPQ655225:JPR655225 JZM655225:JZN655225 KJI655225:KJJ655225 KTE655225:KTF655225 LDA655225:LDB655225 LMW655225:LMX655225 LWS655225:LWT655225 MGO655225:MGP655225 MQK655225:MQL655225 NAG655225:NAH655225 NKC655225:NKD655225 NTY655225:NTZ655225 ODU655225:ODV655225 ONQ655225:ONR655225 OXM655225:OXN655225 PHI655225:PHJ655225 PRE655225:PRF655225 QBA655225:QBB655225 QKW655225:QKX655225 QUS655225:QUT655225 REO655225:REP655225 ROK655225:ROL655225 RYG655225:RYH655225 SIC655225:SID655225 SRY655225:SRZ655225 TBU655225:TBV655225 TLQ655225:TLR655225 TVM655225:TVN655225 UFI655225:UFJ655225 UPE655225:UPF655225 UZA655225:UZB655225 VIW655225:VIX655225 VSS655225:VST655225 WCO655225:WCP655225 WMK655225:WML655225 WWG655225:WWH655225 Y720760:Z720760 JU720761:JV720761 TQ720761:TR720761 ADM720761:ADN720761 ANI720761:ANJ720761 AXE720761:AXF720761 BHA720761:BHB720761 BQW720761:BQX720761 CAS720761:CAT720761 CKO720761:CKP720761 CUK720761:CUL720761 DEG720761:DEH720761 DOC720761:DOD720761 DXY720761:DXZ720761 EHU720761:EHV720761 ERQ720761:ERR720761 FBM720761:FBN720761 FLI720761:FLJ720761 FVE720761:FVF720761 GFA720761:GFB720761 GOW720761:GOX720761 GYS720761:GYT720761 HIO720761:HIP720761 HSK720761:HSL720761 ICG720761:ICH720761 IMC720761:IMD720761 IVY720761:IVZ720761 JFU720761:JFV720761 JPQ720761:JPR720761 JZM720761:JZN720761 KJI720761:KJJ720761 KTE720761:KTF720761 LDA720761:LDB720761 LMW720761:LMX720761 LWS720761:LWT720761 MGO720761:MGP720761 MQK720761:MQL720761 NAG720761:NAH720761 NKC720761:NKD720761 NTY720761:NTZ720761 ODU720761:ODV720761 ONQ720761:ONR720761 OXM720761:OXN720761 PHI720761:PHJ720761 PRE720761:PRF720761 QBA720761:QBB720761 QKW720761:QKX720761 QUS720761:QUT720761 REO720761:REP720761 ROK720761:ROL720761 RYG720761:RYH720761 SIC720761:SID720761 SRY720761:SRZ720761 TBU720761:TBV720761 TLQ720761:TLR720761 TVM720761:TVN720761 UFI720761:UFJ720761 UPE720761:UPF720761 UZA720761:UZB720761 VIW720761:VIX720761 VSS720761:VST720761 WCO720761:WCP720761 WMK720761:WML720761 WWG720761:WWH720761 Y786296:Z786296 JU786297:JV786297 TQ786297:TR786297 ADM786297:ADN786297 ANI786297:ANJ786297 AXE786297:AXF786297 BHA786297:BHB786297 BQW786297:BQX786297 CAS786297:CAT786297 CKO786297:CKP786297 CUK786297:CUL786297 DEG786297:DEH786297 DOC786297:DOD786297 DXY786297:DXZ786297 EHU786297:EHV786297 ERQ786297:ERR786297 FBM786297:FBN786297 FLI786297:FLJ786297 FVE786297:FVF786297 GFA786297:GFB786297 GOW786297:GOX786297 GYS786297:GYT786297 HIO786297:HIP786297 HSK786297:HSL786297 ICG786297:ICH786297 IMC786297:IMD786297 IVY786297:IVZ786297 JFU786297:JFV786297 JPQ786297:JPR786297 JZM786297:JZN786297 KJI786297:KJJ786297 KTE786297:KTF786297 LDA786297:LDB786297 LMW786297:LMX786297 LWS786297:LWT786297 MGO786297:MGP786297 MQK786297:MQL786297 NAG786297:NAH786297 NKC786297:NKD786297 NTY786297:NTZ786297 ODU786297:ODV786297 ONQ786297:ONR786297 OXM786297:OXN786297 PHI786297:PHJ786297 PRE786297:PRF786297 QBA786297:QBB786297 QKW786297:QKX786297 QUS786297:QUT786297 REO786297:REP786297 ROK786297:ROL786297 RYG786297:RYH786297 SIC786297:SID786297 SRY786297:SRZ786297 TBU786297:TBV786297 TLQ786297:TLR786297 TVM786297:TVN786297 UFI786297:UFJ786297 UPE786297:UPF786297 UZA786297:UZB786297 VIW786297:VIX786297 VSS786297:VST786297 WCO786297:WCP786297 WMK786297:WML786297 WWG786297:WWH786297 Y851832:Z851832 JU851833:JV851833 TQ851833:TR851833 ADM851833:ADN851833 ANI851833:ANJ851833 AXE851833:AXF851833 BHA851833:BHB851833 BQW851833:BQX851833 CAS851833:CAT851833 CKO851833:CKP851833 CUK851833:CUL851833 DEG851833:DEH851833 DOC851833:DOD851833 DXY851833:DXZ851833 EHU851833:EHV851833 ERQ851833:ERR851833 FBM851833:FBN851833 FLI851833:FLJ851833 FVE851833:FVF851833 GFA851833:GFB851833 GOW851833:GOX851833 GYS851833:GYT851833 HIO851833:HIP851833 HSK851833:HSL851833 ICG851833:ICH851833 IMC851833:IMD851833 IVY851833:IVZ851833 JFU851833:JFV851833 JPQ851833:JPR851833 JZM851833:JZN851833 KJI851833:KJJ851833 KTE851833:KTF851833 LDA851833:LDB851833 LMW851833:LMX851833 LWS851833:LWT851833 MGO851833:MGP851833 MQK851833:MQL851833 NAG851833:NAH851833 NKC851833:NKD851833 NTY851833:NTZ851833 ODU851833:ODV851833 ONQ851833:ONR851833 OXM851833:OXN851833 PHI851833:PHJ851833 PRE851833:PRF851833 QBA851833:QBB851833 QKW851833:QKX851833 QUS851833:QUT851833 REO851833:REP851833 ROK851833:ROL851833 RYG851833:RYH851833 SIC851833:SID851833 SRY851833:SRZ851833 TBU851833:TBV851833 TLQ851833:TLR851833 TVM851833:TVN851833 UFI851833:UFJ851833 UPE851833:UPF851833 UZA851833:UZB851833 VIW851833:VIX851833 VSS851833:VST851833 WCO851833:WCP851833 WMK851833:WML851833 WWG851833:WWH851833 Y917368:Z917368 JU917369:JV917369 TQ917369:TR917369 ADM917369:ADN917369 ANI917369:ANJ917369 AXE917369:AXF917369 BHA917369:BHB917369 BQW917369:BQX917369 CAS917369:CAT917369 CKO917369:CKP917369 CUK917369:CUL917369 DEG917369:DEH917369 DOC917369:DOD917369 DXY917369:DXZ917369 EHU917369:EHV917369 ERQ917369:ERR917369 FBM917369:FBN917369 FLI917369:FLJ917369 FVE917369:FVF917369 GFA917369:GFB917369 GOW917369:GOX917369 GYS917369:GYT917369 HIO917369:HIP917369 HSK917369:HSL917369 ICG917369:ICH917369 IMC917369:IMD917369 IVY917369:IVZ917369 JFU917369:JFV917369 JPQ917369:JPR917369 JZM917369:JZN917369 KJI917369:KJJ917369 KTE917369:KTF917369 LDA917369:LDB917369 LMW917369:LMX917369 LWS917369:LWT917369 MGO917369:MGP917369 MQK917369:MQL917369 NAG917369:NAH917369 NKC917369:NKD917369 NTY917369:NTZ917369 ODU917369:ODV917369 ONQ917369:ONR917369 OXM917369:OXN917369 PHI917369:PHJ917369 PRE917369:PRF917369 QBA917369:QBB917369 QKW917369:QKX917369 QUS917369:QUT917369 REO917369:REP917369 ROK917369:ROL917369 RYG917369:RYH917369 SIC917369:SID917369 SRY917369:SRZ917369 TBU917369:TBV917369 TLQ917369:TLR917369 TVM917369:TVN917369 UFI917369:UFJ917369 UPE917369:UPF917369 UZA917369:UZB917369 VIW917369:VIX917369 VSS917369:VST917369 WCO917369:WCP917369 WMK917369:WML917369 WWG917369:WWH917369 Y982904:Z982904 JU982905:JV982905 TQ982905:TR982905 ADM982905:ADN982905 ANI982905:ANJ982905 AXE982905:AXF982905 BHA982905:BHB982905 BQW982905:BQX982905 CAS982905:CAT982905 CKO982905:CKP982905 CUK982905:CUL982905 DEG982905:DEH982905 DOC982905:DOD982905 DXY982905:DXZ982905 EHU982905:EHV982905 ERQ982905:ERR982905 FBM982905:FBN982905 FLI982905:FLJ982905 FVE982905:FVF982905 GFA982905:GFB982905 GOW982905:GOX982905 GYS982905:GYT982905 HIO982905:HIP982905 HSK982905:HSL982905 ICG982905:ICH982905 IMC982905:IMD982905 IVY982905:IVZ982905 JFU982905:JFV982905 JPQ982905:JPR982905 JZM982905:JZN982905 KJI982905:KJJ982905 KTE982905:KTF982905 LDA982905:LDB982905 LMW982905:LMX982905 LWS982905:LWT982905 MGO982905:MGP982905 MQK982905:MQL982905 NAG982905:NAH982905 NKC982905:NKD982905 NTY982905:NTZ982905 ODU982905:ODV982905 ONQ982905:ONR982905 OXM982905:OXN982905 PHI982905:PHJ982905 PRE982905:PRF982905 QBA982905:QBB982905 QKW982905:QKX982905 QUS982905:QUT982905 REO982905:REP982905 ROK982905:ROL982905 RYG982905:RYH982905 SIC982905:SID982905 SRY982905:SRZ982905 TBU982905:TBV982905 TLQ982905:TLR982905 TVM982905:TVN982905 UFI982905:UFJ982905 UPE982905:UPF982905 UZA982905:UZB982905 VIW982905:VIX982905 VSS982905:VST982905 WCO982905:WCP982905 WMK982905:WML982905 WWG982905:WWH982905 AE5:AE6 KA5:KA6 TW5:TW6 ADS5:ADS6 ANO5:ANO6 AXK5:AXK6 BHG5:BHG6 BRC5:BRC6 CAY5:CAY6 CKU5:CKU6 CUQ5:CUQ6 DEM5:DEM6 DOI5:DOI6 DYE5:DYE6 EIA5:EIA6 ERW5:ERW6 FBS5:FBS6 FLO5:FLO6 FVK5:FVK6 GFG5:GFG6 GPC5:GPC6 GYY5:GYY6 HIU5:HIU6 HSQ5:HSQ6 ICM5:ICM6 IMI5:IMI6 IWE5:IWE6 JGA5:JGA6 JPW5:JPW6 JZS5:JZS6 KJO5:KJO6 KTK5:KTK6 LDG5:LDG6 LNC5:LNC6 LWY5:LWY6 MGU5:MGU6 MQQ5:MQQ6 NAM5:NAM6 NKI5:NKI6 NUE5:NUE6 OEA5:OEA6 ONW5:ONW6 OXS5:OXS6 PHO5:PHO6 PRK5:PRK6 QBG5:QBG6 QLC5:QLC6 QUY5:QUY6 REU5:REU6 ROQ5:ROQ6 RYM5:RYM6 SII5:SII6 SSE5:SSE6 TCA5:TCA6 TLW5:TLW6 TVS5:TVS6 UFO5:UFO6 UPK5:UPK6 UZG5:UZG6 VJC5:VJC6 VSY5:VSY6 WCU5:WCU6 WMQ5:WMQ6 WWM5:WWM6 AE65402:AE65403 KA65403:KA65404 TW65403:TW65404 ADS65403:ADS65404 ANO65403:ANO65404 AXK65403:AXK65404 BHG65403:BHG65404 BRC65403:BRC65404 CAY65403:CAY65404 CKU65403:CKU65404 CUQ65403:CUQ65404 DEM65403:DEM65404 DOI65403:DOI65404 DYE65403:DYE65404 EIA65403:EIA65404 ERW65403:ERW65404 FBS65403:FBS65404 FLO65403:FLO65404 FVK65403:FVK65404 GFG65403:GFG65404 GPC65403:GPC65404 GYY65403:GYY65404 HIU65403:HIU65404 HSQ65403:HSQ65404 ICM65403:ICM65404 IMI65403:IMI65404 IWE65403:IWE65404 JGA65403:JGA65404 JPW65403:JPW65404 JZS65403:JZS65404 KJO65403:KJO65404 KTK65403:KTK65404 LDG65403:LDG65404 LNC65403:LNC65404 LWY65403:LWY65404 MGU65403:MGU65404 MQQ65403:MQQ65404 NAM65403:NAM65404 NKI65403:NKI65404 NUE65403:NUE65404 OEA65403:OEA65404 ONW65403:ONW65404 OXS65403:OXS65404 PHO65403:PHO65404 PRK65403:PRK65404 QBG65403:QBG65404 QLC65403:QLC65404 QUY65403:QUY65404 REU65403:REU65404 ROQ65403:ROQ65404 RYM65403:RYM65404 SII65403:SII65404 SSE65403:SSE65404 TCA65403:TCA65404 TLW65403:TLW65404 TVS65403:TVS65404 UFO65403:UFO65404 UPK65403:UPK65404 UZG65403:UZG65404 VJC65403:VJC65404 VSY65403:VSY65404 WCU65403:WCU65404 WMQ65403:WMQ65404 WWM65403:WWM65404 AE130938:AE130939 KA130939:KA130940 TW130939:TW130940 ADS130939:ADS130940 ANO130939:ANO130940 AXK130939:AXK130940 BHG130939:BHG130940 BRC130939:BRC130940 CAY130939:CAY130940 CKU130939:CKU130940 CUQ130939:CUQ130940 DEM130939:DEM130940 DOI130939:DOI130940 DYE130939:DYE130940 EIA130939:EIA130940 ERW130939:ERW130940 FBS130939:FBS130940 FLO130939:FLO130940 FVK130939:FVK130940 GFG130939:GFG130940 GPC130939:GPC130940 GYY130939:GYY130940 HIU130939:HIU130940 HSQ130939:HSQ130940 ICM130939:ICM130940 IMI130939:IMI130940 IWE130939:IWE130940 JGA130939:JGA130940 JPW130939:JPW130940 JZS130939:JZS130940 KJO130939:KJO130940 KTK130939:KTK130940 LDG130939:LDG130940 LNC130939:LNC130940 LWY130939:LWY130940 MGU130939:MGU130940 MQQ130939:MQQ130940 NAM130939:NAM130940 NKI130939:NKI130940 NUE130939:NUE130940 OEA130939:OEA130940 ONW130939:ONW130940 OXS130939:OXS130940 PHO130939:PHO130940 PRK130939:PRK130940 QBG130939:QBG130940 QLC130939:QLC130940 QUY130939:QUY130940 REU130939:REU130940 ROQ130939:ROQ130940 RYM130939:RYM130940 SII130939:SII130940 SSE130939:SSE130940 TCA130939:TCA130940 TLW130939:TLW130940 TVS130939:TVS130940 UFO130939:UFO130940 UPK130939:UPK130940 UZG130939:UZG130940 VJC130939:VJC130940 VSY130939:VSY130940 WCU130939:WCU130940 WMQ130939:WMQ130940 WWM130939:WWM130940 AE196474:AE196475 KA196475:KA196476 TW196475:TW196476 ADS196475:ADS196476 ANO196475:ANO196476 AXK196475:AXK196476 BHG196475:BHG196476 BRC196475:BRC196476 CAY196475:CAY196476 CKU196475:CKU196476 CUQ196475:CUQ196476 DEM196475:DEM196476 DOI196475:DOI196476 DYE196475:DYE196476 EIA196475:EIA196476 ERW196475:ERW196476 FBS196475:FBS196476 FLO196475:FLO196476 FVK196475:FVK196476 GFG196475:GFG196476 GPC196475:GPC196476 GYY196475:GYY196476 HIU196475:HIU196476 HSQ196475:HSQ196476 ICM196475:ICM196476 IMI196475:IMI196476 IWE196475:IWE196476 JGA196475:JGA196476 JPW196475:JPW196476 JZS196475:JZS196476 KJO196475:KJO196476 KTK196475:KTK196476 LDG196475:LDG196476 LNC196475:LNC196476 LWY196475:LWY196476 MGU196475:MGU196476 MQQ196475:MQQ196476 NAM196475:NAM196476 NKI196475:NKI196476 NUE196475:NUE196476 OEA196475:OEA196476 ONW196475:ONW196476 OXS196475:OXS196476 PHO196475:PHO196476 PRK196475:PRK196476 QBG196475:QBG196476 QLC196475:QLC196476 QUY196475:QUY196476 REU196475:REU196476 ROQ196475:ROQ196476 RYM196475:RYM196476 SII196475:SII196476 SSE196475:SSE196476 TCA196475:TCA196476 TLW196475:TLW196476 TVS196475:TVS196476 UFO196475:UFO196476 UPK196475:UPK196476 UZG196475:UZG196476 VJC196475:VJC196476 VSY196475:VSY196476 WCU196475:WCU196476 WMQ196475:WMQ196476 WWM196475:WWM196476 AE262010:AE262011 KA262011:KA262012 TW262011:TW262012 ADS262011:ADS262012 ANO262011:ANO262012 AXK262011:AXK262012 BHG262011:BHG262012 BRC262011:BRC262012 CAY262011:CAY262012 CKU262011:CKU262012 CUQ262011:CUQ262012 DEM262011:DEM262012 DOI262011:DOI262012 DYE262011:DYE262012 EIA262011:EIA262012 ERW262011:ERW262012 FBS262011:FBS262012 FLO262011:FLO262012 FVK262011:FVK262012 GFG262011:GFG262012 GPC262011:GPC262012 GYY262011:GYY262012 HIU262011:HIU262012 HSQ262011:HSQ262012 ICM262011:ICM262012 IMI262011:IMI262012 IWE262011:IWE262012 JGA262011:JGA262012 JPW262011:JPW262012 JZS262011:JZS262012 KJO262011:KJO262012 KTK262011:KTK262012 LDG262011:LDG262012 LNC262011:LNC262012 LWY262011:LWY262012 MGU262011:MGU262012 MQQ262011:MQQ262012 NAM262011:NAM262012 NKI262011:NKI262012 NUE262011:NUE262012 OEA262011:OEA262012 ONW262011:ONW262012 OXS262011:OXS262012 PHO262011:PHO262012 PRK262011:PRK262012 QBG262011:QBG262012 QLC262011:QLC262012 QUY262011:QUY262012 REU262011:REU262012 ROQ262011:ROQ262012 RYM262011:RYM262012 SII262011:SII262012 SSE262011:SSE262012 TCA262011:TCA262012 TLW262011:TLW262012 TVS262011:TVS262012 UFO262011:UFO262012 UPK262011:UPK262012 UZG262011:UZG262012 VJC262011:VJC262012 VSY262011:VSY262012 WCU262011:WCU262012 WMQ262011:WMQ262012 WWM262011:WWM262012 AE327546:AE327547 KA327547:KA327548 TW327547:TW327548 ADS327547:ADS327548 ANO327547:ANO327548 AXK327547:AXK327548 BHG327547:BHG327548 BRC327547:BRC327548 CAY327547:CAY327548 CKU327547:CKU327548 CUQ327547:CUQ327548 DEM327547:DEM327548 DOI327547:DOI327548 DYE327547:DYE327548 EIA327547:EIA327548 ERW327547:ERW327548 FBS327547:FBS327548 FLO327547:FLO327548 FVK327547:FVK327548 GFG327547:GFG327548 GPC327547:GPC327548 GYY327547:GYY327548 HIU327547:HIU327548 HSQ327547:HSQ327548 ICM327547:ICM327548 IMI327547:IMI327548 IWE327547:IWE327548 JGA327547:JGA327548 JPW327547:JPW327548 JZS327547:JZS327548 KJO327547:KJO327548 KTK327547:KTK327548 LDG327547:LDG327548 LNC327547:LNC327548 LWY327547:LWY327548 MGU327547:MGU327548 MQQ327547:MQQ327548 NAM327547:NAM327548 NKI327547:NKI327548 NUE327547:NUE327548 OEA327547:OEA327548 ONW327547:ONW327548 OXS327547:OXS327548 PHO327547:PHO327548 PRK327547:PRK327548 QBG327547:QBG327548 QLC327547:QLC327548 QUY327547:QUY327548 REU327547:REU327548 ROQ327547:ROQ327548 RYM327547:RYM327548 SII327547:SII327548 SSE327547:SSE327548 TCA327547:TCA327548 TLW327547:TLW327548 TVS327547:TVS327548 UFO327547:UFO327548 UPK327547:UPK327548 UZG327547:UZG327548 VJC327547:VJC327548 VSY327547:VSY327548 WCU327547:WCU327548 WMQ327547:WMQ327548 WWM327547:WWM327548 AE393082:AE393083 KA393083:KA393084 TW393083:TW393084 ADS393083:ADS393084 ANO393083:ANO393084 AXK393083:AXK393084 BHG393083:BHG393084 BRC393083:BRC393084 CAY393083:CAY393084 CKU393083:CKU393084 CUQ393083:CUQ393084 DEM393083:DEM393084 DOI393083:DOI393084 DYE393083:DYE393084 EIA393083:EIA393084 ERW393083:ERW393084 FBS393083:FBS393084 FLO393083:FLO393084 FVK393083:FVK393084 GFG393083:GFG393084 GPC393083:GPC393084 GYY393083:GYY393084 HIU393083:HIU393084 HSQ393083:HSQ393084 ICM393083:ICM393084 IMI393083:IMI393084 IWE393083:IWE393084 JGA393083:JGA393084 JPW393083:JPW393084 JZS393083:JZS393084 KJO393083:KJO393084 KTK393083:KTK393084 LDG393083:LDG393084 LNC393083:LNC393084 LWY393083:LWY393084 MGU393083:MGU393084 MQQ393083:MQQ393084 NAM393083:NAM393084 NKI393083:NKI393084 NUE393083:NUE393084 OEA393083:OEA393084 ONW393083:ONW393084 OXS393083:OXS393084 PHO393083:PHO393084 PRK393083:PRK393084 QBG393083:QBG393084 QLC393083:QLC393084 QUY393083:QUY393084 REU393083:REU393084 ROQ393083:ROQ393084 RYM393083:RYM393084 SII393083:SII393084 SSE393083:SSE393084 TCA393083:TCA393084 TLW393083:TLW393084 TVS393083:TVS393084 UFO393083:UFO393084 UPK393083:UPK393084 UZG393083:UZG393084 VJC393083:VJC393084 VSY393083:VSY393084 WCU393083:WCU393084 WMQ393083:WMQ393084 WWM393083:WWM393084 AE458618:AE458619 KA458619:KA458620 TW458619:TW458620 ADS458619:ADS458620 ANO458619:ANO458620 AXK458619:AXK458620 BHG458619:BHG458620 BRC458619:BRC458620 CAY458619:CAY458620 CKU458619:CKU458620 CUQ458619:CUQ458620 DEM458619:DEM458620 DOI458619:DOI458620 DYE458619:DYE458620 EIA458619:EIA458620 ERW458619:ERW458620 FBS458619:FBS458620 FLO458619:FLO458620 FVK458619:FVK458620 GFG458619:GFG458620 GPC458619:GPC458620 GYY458619:GYY458620 HIU458619:HIU458620 HSQ458619:HSQ458620 ICM458619:ICM458620 IMI458619:IMI458620 IWE458619:IWE458620 JGA458619:JGA458620 JPW458619:JPW458620 JZS458619:JZS458620 KJO458619:KJO458620 KTK458619:KTK458620 LDG458619:LDG458620 LNC458619:LNC458620 LWY458619:LWY458620 MGU458619:MGU458620 MQQ458619:MQQ458620 NAM458619:NAM458620 NKI458619:NKI458620 NUE458619:NUE458620 OEA458619:OEA458620 ONW458619:ONW458620 OXS458619:OXS458620 PHO458619:PHO458620 PRK458619:PRK458620 QBG458619:QBG458620 QLC458619:QLC458620 QUY458619:QUY458620 REU458619:REU458620 ROQ458619:ROQ458620 RYM458619:RYM458620 SII458619:SII458620 SSE458619:SSE458620 TCA458619:TCA458620 TLW458619:TLW458620 TVS458619:TVS458620 UFO458619:UFO458620 UPK458619:UPK458620 UZG458619:UZG458620 VJC458619:VJC458620 VSY458619:VSY458620 WCU458619:WCU458620 WMQ458619:WMQ458620 WWM458619:WWM458620 AE524154:AE524155 KA524155:KA524156 TW524155:TW524156 ADS524155:ADS524156 ANO524155:ANO524156 AXK524155:AXK524156 BHG524155:BHG524156 BRC524155:BRC524156 CAY524155:CAY524156 CKU524155:CKU524156 CUQ524155:CUQ524156 DEM524155:DEM524156 DOI524155:DOI524156 DYE524155:DYE524156 EIA524155:EIA524156 ERW524155:ERW524156 FBS524155:FBS524156 FLO524155:FLO524156 FVK524155:FVK524156 GFG524155:GFG524156 GPC524155:GPC524156 GYY524155:GYY524156 HIU524155:HIU524156 HSQ524155:HSQ524156 ICM524155:ICM524156 IMI524155:IMI524156 IWE524155:IWE524156 JGA524155:JGA524156 JPW524155:JPW524156 JZS524155:JZS524156 KJO524155:KJO524156 KTK524155:KTK524156 LDG524155:LDG524156 LNC524155:LNC524156 LWY524155:LWY524156 MGU524155:MGU524156 MQQ524155:MQQ524156 NAM524155:NAM524156 NKI524155:NKI524156 NUE524155:NUE524156 OEA524155:OEA524156 ONW524155:ONW524156 OXS524155:OXS524156 PHO524155:PHO524156 PRK524155:PRK524156 QBG524155:QBG524156 QLC524155:QLC524156 QUY524155:QUY524156 REU524155:REU524156 ROQ524155:ROQ524156 RYM524155:RYM524156 SII524155:SII524156 SSE524155:SSE524156 TCA524155:TCA524156 TLW524155:TLW524156 TVS524155:TVS524156 UFO524155:UFO524156 UPK524155:UPK524156 UZG524155:UZG524156 VJC524155:VJC524156 VSY524155:VSY524156 WCU524155:WCU524156 WMQ524155:WMQ524156 WWM524155:WWM524156 AE589690:AE589691 KA589691:KA589692 TW589691:TW589692 ADS589691:ADS589692 ANO589691:ANO589692 AXK589691:AXK589692 BHG589691:BHG589692 BRC589691:BRC589692 CAY589691:CAY589692 CKU589691:CKU589692 CUQ589691:CUQ589692 DEM589691:DEM589692 DOI589691:DOI589692 DYE589691:DYE589692 EIA589691:EIA589692 ERW589691:ERW589692 FBS589691:FBS589692 FLO589691:FLO589692 FVK589691:FVK589692 GFG589691:GFG589692 GPC589691:GPC589692 GYY589691:GYY589692 HIU589691:HIU589692 HSQ589691:HSQ589692 ICM589691:ICM589692 IMI589691:IMI589692 IWE589691:IWE589692 JGA589691:JGA589692 JPW589691:JPW589692 JZS589691:JZS589692 KJO589691:KJO589692 KTK589691:KTK589692 LDG589691:LDG589692 LNC589691:LNC589692 LWY589691:LWY589692 MGU589691:MGU589692 MQQ589691:MQQ589692 NAM589691:NAM589692 NKI589691:NKI589692 NUE589691:NUE589692 OEA589691:OEA589692 ONW589691:ONW589692 OXS589691:OXS589692 PHO589691:PHO589692 PRK589691:PRK589692 QBG589691:QBG589692 QLC589691:QLC589692 QUY589691:QUY589692 REU589691:REU589692 ROQ589691:ROQ589692 RYM589691:RYM589692 SII589691:SII589692 SSE589691:SSE589692 TCA589691:TCA589692 TLW589691:TLW589692 TVS589691:TVS589692 UFO589691:UFO589692 UPK589691:UPK589692 UZG589691:UZG589692 VJC589691:VJC589692 VSY589691:VSY589692 WCU589691:WCU589692 WMQ589691:WMQ589692 WWM589691:WWM589692 AE655226:AE655227 KA655227:KA655228 TW655227:TW655228 ADS655227:ADS655228 ANO655227:ANO655228 AXK655227:AXK655228 BHG655227:BHG655228 BRC655227:BRC655228 CAY655227:CAY655228 CKU655227:CKU655228 CUQ655227:CUQ655228 DEM655227:DEM655228 DOI655227:DOI655228 DYE655227:DYE655228 EIA655227:EIA655228 ERW655227:ERW655228 FBS655227:FBS655228 FLO655227:FLO655228 FVK655227:FVK655228 GFG655227:GFG655228 GPC655227:GPC655228 GYY655227:GYY655228 HIU655227:HIU655228 HSQ655227:HSQ655228 ICM655227:ICM655228 IMI655227:IMI655228 IWE655227:IWE655228 JGA655227:JGA655228 JPW655227:JPW655228 JZS655227:JZS655228 KJO655227:KJO655228 KTK655227:KTK655228 LDG655227:LDG655228 LNC655227:LNC655228 LWY655227:LWY655228 MGU655227:MGU655228 MQQ655227:MQQ655228 NAM655227:NAM655228 NKI655227:NKI655228 NUE655227:NUE655228 OEA655227:OEA655228 ONW655227:ONW655228 OXS655227:OXS655228 PHO655227:PHO655228 PRK655227:PRK655228 QBG655227:QBG655228 QLC655227:QLC655228 QUY655227:QUY655228 REU655227:REU655228 ROQ655227:ROQ655228 RYM655227:RYM655228 SII655227:SII655228 SSE655227:SSE655228 TCA655227:TCA655228 TLW655227:TLW655228 TVS655227:TVS655228 UFO655227:UFO655228 UPK655227:UPK655228 UZG655227:UZG655228 VJC655227:VJC655228 VSY655227:VSY655228 WCU655227:WCU655228 WMQ655227:WMQ655228 WWM655227:WWM655228 AE720762:AE720763 KA720763:KA720764 TW720763:TW720764 ADS720763:ADS720764 ANO720763:ANO720764 AXK720763:AXK720764 BHG720763:BHG720764 BRC720763:BRC720764 CAY720763:CAY720764 CKU720763:CKU720764 CUQ720763:CUQ720764 DEM720763:DEM720764 DOI720763:DOI720764 DYE720763:DYE720764 EIA720763:EIA720764 ERW720763:ERW720764 FBS720763:FBS720764 FLO720763:FLO720764 FVK720763:FVK720764 GFG720763:GFG720764 GPC720763:GPC720764 GYY720763:GYY720764 HIU720763:HIU720764 HSQ720763:HSQ720764 ICM720763:ICM720764 IMI720763:IMI720764 IWE720763:IWE720764 JGA720763:JGA720764 JPW720763:JPW720764 JZS720763:JZS720764 KJO720763:KJO720764 KTK720763:KTK720764 LDG720763:LDG720764 LNC720763:LNC720764 LWY720763:LWY720764 MGU720763:MGU720764 MQQ720763:MQQ720764 NAM720763:NAM720764 NKI720763:NKI720764 NUE720763:NUE720764 OEA720763:OEA720764 ONW720763:ONW720764 OXS720763:OXS720764 PHO720763:PHO720764 PRK720763:PRK720764 QBG720763:QBG720764 QLC720763:QLC720764 QUY720763:QUY720764 REU720763:REU720764 ROQ720763:ROQ720764 RYM720763:RYM720764 SII720763:SII720764 SSE720763:SSE720764 TCA720763:TCA720764 TLW720763:TLW720764 TVS720763:TVS720764 UFO720763:UFO720764 UPK720763:UPK720764 UZG720763:UZG720764 VJC720763:VJC720764 VSY720763:VSY720764 WCU720763:WCU720764 WMQ720763:WMQ720764 WWM720763:WWM720764 AE786298:AE786299 KA786299:KA786300 TW786299:TW786300 ADS786299:ADS786300 ANO786299:ANO786300 AXK786299:AXK786300 BHG786299:BHG786300 BRC786299:BRC786300 CAY786299:CAY786300 CKU786299:CKU786300 CUQ786299:CUQ786300 DEM786299:DEM786300 DOI786299:DOI786300 DYE786299:DYE786300 EIA786299:EIA786300 ERW786299:ERW786300 FBS786299:FBS786300 FLO786299:FLO786300 FVK786299:FVK786300 GFG786299:GFG786300 GPC786299:GPC786300 GYY786299:GYY786300 HIU786299:HIU786300 HSQ786299:HSQ786300 ICM786299:ICM786300 IMI786299:IMI786300 IWE786299:IWE786300 JGA786299:JGA786300 JPW786299:JPW786300 JZS786299:JZS786300 KJO786299:KJO786300 KTK786299:KTK786300 LDG786299:LDG786300 LNC786299:LNC786300 LWY786299:LWY786300 MGU786299:MGU786300 MQQ786299:MQQ786300 NAM786299:NAM786300 NKI786299:NKI786300 NUE786299:NUE786300 OEA786299:OEA786300 ONW786299:ONW786300 OXS786299:OXS786300 PHO786299:PHO786300 PRK786299:PRK786300 QBG786299:QBG786300 QLC786299:QLC786300 QUY786299:QUY786300 REU786299:REU786300 ROQ786299:ROQ786300 RYM786299:RYM786300 SII786299:SII786300 SSE786299:SSE786300 TCA786299:TCA786300 TLW786299:TLW786300 TVS786299:TVS786300 UFO786299:UFO786300 UPK786299:UPK786300 UZG786299:UZG786300 VJC786299:VJC786300 VSY786299:VSY786300 WCU786299:WCU786300 WMQ786299:WMQ786300 WWM786299:WWM786300 AE851834:AE851835 KA851835:KA851836 TW851835:TW851836 ADS851835:ADS851836 ANO851835:ANO851836 AXK851835:AXK851836 BHG851835:BHG851836 BRC851835:BRC851836 CAY851835:CAY851836 CKU851835:CKU851836 CUQ851835:CUQ851836 DEM851835:DEM851836 DOI851835:DOI851836 DYE851835:DYE851836 EIA851835:EIA851836 ERW851835:ERW851836 FBS851835:FBS851836 FLO851835:FLO851836 FVK851835:FVK851836 GFG851835:GFG851836 GPC851835:GPC851836 GYY851835:GYY851836 HIU851835:HIU851836 HSQ851835:HSQ851836 ICM851835:ICM851836 IMI851835:IMI851836 IWE851835:IWE851836 JGA851835:JGA851836 JPW851835:JPW851836 JZS851835:JZS851836 KJO851835:KJO851836 KTK851835:KTK851836 LDG851835:LDG851836 LNC851835:LNC851836 LWY851835:LWY851836 MGU851835:MGU851836 MQQ851835:MQQ851836 NAM851835:NAM851836 NKI851835:NKI851836 NUE851835:NUE851836 OEA851835:OEA851836 ONW851835:ONW851836 OXS851835:OXS851836 PHO851835:PHO851836 PRK851835:PRK851836 QBG851835:QBG851836 QLC851835:QLC851836 QUY851835:QUY851836 REU851835:REU851836 ROQ851835:ROQ851836 RYM851835:RYM851836 SII851835:SII851836 SSE851835:SSE851836 TCA851835:TCA851836 TLW851835:TLW851836 TVS851835:TVS851836 UFO851835:UFO851836 UPK851835:UPK851836 UZG851835:UZG851836 VJC851835:VJC851836 VSY851835:VSY851836 WCU851835:WCU851836 WMQ851835:WMQ851836 WWM851835:WWM851836 AE917370:AE917371 KA917371:KA917372 TW917371:TW917372 ADS917371:ADS917372 ANO917371:ANO917372 AXK917371:AXK917372 BHG917371:BHG917372 BRC917371:BRC917372 CAY917371:CAY917372 CKU917371:CKU917372 CUQ917371:CUQ917372 DEM917371:DEM917372 DOI917371:DOI917372 DYE917371:DYE917372 EIA917371:EIA917372 ERW917371:ERW917372 FBS917371:FBS917372 FLO917371:FLO917372 FVK917371:FVK917372 GFG917371:GFG917372 GPC917371:GPC917372 GYY917371:GYY917372 HIU917371:HIU917372 HSQ917371:HSQ917372 ICM917371:ICM917372 IMI917371:IMI917372 IWE917371:IWE917372 JGA917371:JGA917372 JPW917371:JPW917372 JZS917371:JZS917372 KJO917371:KJO917372 KTK917371:KTK917372 LDG917371:LDG917372 LNC917371:LNC917372 LWY917371:LWY917372 MGU917371:MGU917372 MQQ917371:MQQ917372 NAM917371:NAM917372 NKI917371:NKI917372 NUE917371:NUE917372 OEA917371:OEA917372 ONW917371:ONW917372 OXS917371:OXS917372 PHO917371:PHO917372 PRK917371:PRK917372 QBG917371:QBG917372 QLC917371:QLC917372 QUY917371:QUY917372 REU917371:REU917372 ROQ917371:ROQ917372 RYM917371:RYM917372 SII917371:SII917372 SSE917371:SSE917372 TCA917371:TCA917372 TLW917371:TLW917372 TVS917371:TVS917372 UFO917371:UFO917372 UPK917371:UPK917372 UZG917371:UZG917372 VJC917371:VJC917372 VSY917371:VSY917372 WCU917371:WCU917372 WMQ917371:WMQ917372 WWM917371:WWM917372 AE982906:AE982907 KA982907:KA982908 TW982907:TW982908 ADS982907:ADS982908 ANO982907:ANO982908 AXK982907:AXK982908 BHG982907:BHG982908 BRC982907:BRC982908 CAY982907:CAY982908 CKU982907:CKU982908 CUQ982907:CUQ982908 DEM982907:DEM982908 DOI982907:DOI982908 DYE982907:DYE982908 EIA982907:EIA982908 ERW982907:ERW982908 FBS982907:FBS982908 FLO982907:FLO982908 FVK982907:FVK982908 GFG982907:GFG982908 GPC982907:GPC982908 GYY982907:GYY982908 HIU982907:HIU982908 HSQ982907:HSQ982908 ICM982907:ICM982908 IMI982907:IMI982908 IWE982907:IWE982908 JGA982907:JGA982908 JPW982907:JPW982908 JZS982907:JZS982908 KJO982907:KJO982908 KTK982907:KTK982908 LDG982907:LDG982908 LNC982907:LNC982908 LWY982907:LWY982908 MGU982907:MGU982908 MQQ982907:MQQ982908 NAM982907:NAM982908 NKI982907:NKI982908 NUE982907:NUE982908 OEA982907:OEA982908 ONW982907:ONW982908 OXS982907:OXS982908 PHO982907:PHO982908 PRK982907:PRK982908 QBG982907:QBG982908 QLC982907:QLC982908 QUY982907:QUY982908 REU982907:REU982908 ROQ982907:ROQ982908 RYM982907:RYM982908 SII982907:SII982908 SSE982907:SSE982908 TCA982907:TCA982908 TLW982907:TLW982908 TVS982907:TVS982908 UFO982907:UFO982908 UPK982907:UPK982908 UZG982907:UZG982908 VJC982907:VJC982908 VSY982907:VSY982908 WCU982907:WCU982908 WMQ982907:WMQ982908 WWM982907:WWM982908 AT65536 KP65537 UL65537 AEH65537 AOD65537 AXZ65537 BHV65537 BRR65537 CBN65537 CLJ65537 CVF65537 DFB65537 DOX65537 DYT65537 EIP65537 ESL65537 FCH65537 FMD65537 FVZ65537 GFV65537 GPR65537 GZN65537 HJJ65537 HTF65537 IDB65537 IMX65537 IWT65537 JGP65537 JQL65537 KAH65537 KKD65537 KTZ65537 LDV65537 LNR65537 LXN65537 MHJ65537 MRF65537 NBB65537 NKX65537 NUT65537 OEP65537 OOL65537 OYH65537 PID65537 PRZ65537 QBV65537 QLR65537 QVN65537 RFJ65537 RPF65537 RZB65537 SIX65537 SST65537 TCP65537 TML65537 TWH65537 UGD65537 UPZ65537 UZV65537 VJR65537 VTN65537 WDJ65537 WNF65537 WXB65537 AT131072 KP131073 UL131073 AEH131073 AOD131073 AXZ131073 BHV131073 BRR131073 CBN131073 CLJ131073 CVF131073 DFB131073 DOX131073 DYT131073 EIP131073 ESL131073 FCH131073 FMD131073 FVZ131073 GFV131073 GPR131073 GZN131073 HJJ131073 HTF131073 IDB131073 IMX131073 IWT131073 JGP131073 JQL131073 KAH131073 KKD131073 KTZ131073 LDV131073 LNR131073 LXN131073 MHJ131073 MRF131073 NBB131073 NKX131073 NUT131073 OEP131073 OOL131073 OYH131073 PID131073 PRZ131073 QBV131073 QLR131073 QVN131073 RFJ131073 RPF131073 RZB131073 SIX131073 SST131073 TCP131073 TML131073 TWH131073 UGD131073 UPZ131073 UZV131073 VJR131073 VTN131073 WDJ131073 WNF131073 WXB131073 AT196608 KP196609 UL196609 AEH196609 AOD196609 AXZ196609 BHV196609 BRR196609 CBN196609 CLJ196609 CVF196609 DFB196609 DOX196609 DYT196609 EIP196609 ESL196609 FCH196609 FMD196609 FVZ196609 GFV196609 GPR196609 GZN196609 HJJ196609 HTF196609 IDB196609 IMX196609 IWT196609 JGP196609 JQL196609 KAH196609 KKD196609 KTZ196609 LDV196609 LNR196609 LXN196609 MHJ196609 MRF196609 NBB196609 NKX196609 NUT196609 OEP196609 OOL196609 OYH196609 PID196609 PRZ196609 QBV196609 QLR196609 QVN196609 RFJ196609 RPF196609 RZB196609 SIX196609 SST196609 TCP196609 TML196609 TWH196609 UGD196609 UPZ196609 UZV196609 VJR196609 VTN196609 WDJ196609 WNF196609 WXB196609 AT262144 KP262145 UL262145 AEH262145 AOD262145 AXZ262145 BHV262145 BRR262145 CBN262145 CLJ262145 CVF262145 DFB262145 DOX262145 DYT262145 EIP262145 ESL262145 FCH262145 FMD262145 FVZ262145 GFV262145 GPR262145 GZN262145 HJJ262145 HTF262145 IDB262145 IMX262145 IWT262145 JGP262145 JQL262145 KAH262145 KKD262145 KTZ262145 LDV262145 LNR262145 LXN262145 MHJ262145 MRF262145 NBB262145 NKX262145 NUT262145 OEP262145 OOL262145 OYH262145 PID262145 PRZ262145 QBV262145 QLR262145 QVN262145 RFJ262145 RPF262145 RZB262145 SIX262145 SST262145 TCP262145 TML262145 TWH262145 UGD262145 UPZ262145 UZV262145 VJR262145 VTN262145 WDJ262145 WNF262145 WXB262145 AT327680 KP327681 UL327681 AEH327681 AOD327681 AXZ327681 BHV327681 BRR327681 CBN327681 CLJ327681 CVF327681 DFB327681 DOX327681 DYT327681 EIP327681 ESL327681 FCH327681 FMD327681 FVZ327681 GFV327681 GPR327681 GZN327681 HJJ327681 HTF327681 IDB327681 IMX327681 IWT327681 JGP327681 JQL327681 KAH327681 KKD327681 KTZ327681 LDV327681 LNR327681 LXN327681 MHJ327681 MRF327681 NBB327681 NKX327681 NUT327681 OEP327681 OOL327681 OYH327681 PID327681 PRZ327681 QBV327681 QLR327681 QVN327681 RFJ327681 RPF327681 RZB327681 SIX327681 SST327681 TCP327681 TML327681 TWH327681 UGD327681 UPZ327681 UZV327681 VJR327681 VTN327681 WDJ327681 WNF327681 WXB327681 AT393216 KP393217 UL393217 AEH393217 AOD393217 AXZ393217 BHV393217 BRR393217 CBN393217 CLJ393217 CVF393217 DFB393217 DOX393217 DYT393217 EIP393217 ESL393217 FCH393217 FMD393217 FVZ393217 GFV393217 GPR393217 GZN393217 HJJ393217 HTF393217 IDB393217 IMX393217 IWT393217 JGP393217 JQL393217 KAH393217 KKD393217 KTZ393217 LDV393217 LNR393217 LXN393217 MHJ393217 MRF393217 NBB393217 NKX393217 NUT393217 OEP393217 OOL393217 OYH393217 PID393217 PRZ393217 QBV393217 QLR393217 QVN393217 RFJ393217 RPF393217 RZB393217 SIX393217 SST393217 TCP393217 TML393217 TWH393217 UGD393217 UPZ393217 UZV393217 VJR393217 VTN393217 WDJ393217 WNF393217 WXB393217 AT458752 KP458753 UL458753 AEH458753 AOD458753 AXZ458753 BHV458753 BRR458753 CBN458753 CLJ458753 CVF458753 DFB458753 DOX458753 DYT458753 EIP458753 ESL458753 FCH458753 FMD458753 FVZ458753 GFV458753 GPR458753 GZN458753 HJJ458753 HTF458753 IDB458753 IMX458753 IWT458753 JGP458753 JQL458753 KAH458753 KKD458753 KTZ458753 LDV458753 LNR458753 LXN458753 MHJ458753 MRF458753 NBB458753 NKX458753 NUT458753 OEP458753 OOL458753 OYH458753 PID458753 PRZ458753 QBV458753 QLR458753 QVN458753 RFJ458753 RPF458753 RZB458753 SIX458753 SST458753 TCP458753 TML458753 TWH458753 UGD458753 UPZ458753 UZV458753 VJR458753 VTN458753 WDJ458753 WNF458753 WXB458753 AT524288 KP524289 UL524289 AEH524289 AOD524289 AXZ524289 BHV524289 BRR524289 CBN524289 CLJ524289 CVF524289 DFB524289 DOX524289 DYT524289 EIP524289 ESL524289 FCH524289 FMD524289 FVZ524289 GFV524289 GPR524289 GZN524289 HJJ524289 HTF524289 IDB524289 IMX524289 IWT524289 JGP524289 JQL524289 KAH524289 KKD524289 KTZ524289 LDV524289 LNR524289 LXN524289 MHJ524289 MRF524289 NBB524289 NKX524289 NUT524289 OEP524289 OOL524289 OYH524289 PID524289 PRZ524289 QBV524289 QLR524289 QVN524289 RFJ524289 RPF524289 RZB524289 SIX524289 SST524289 TCP524289 TML524289 TWH524289 UGD524289 UPZ524289 UZV524289 VJR524289 VTN524289 WDJ524289 WNF524289 WXB524289 AT589824 KP589825 UL589825 AEH589825 AOD589825 AXZ589825 BHV589825 BRR589825 CBN589825 CLJ589825 CVF589825 DFB589825 DOX589825 DYT589825 EIP589825 ESL589825 FCH589825 FMD589825 FVZ589825 GFV589825 GPR589825 GZN589825 HJJ589825 HTF589825 IDB589825 IMX589825 IWT589825 JGP589825 JQL589825 KAH589825 KKD589825 KTZ589825 LDV589825 LNR589825 LXN589825 MHJ589825 MRF589825 NBB589825 NKX589825 NUT589825 OEP589825 OOL589825 OYH589825 PID589825 PRZ589825 QBV589825 QLR589825 QVN589825 RFJ589825 RPF589825 RZB589825 SIX589825 SST589825 TCP589825 TML589825 TWH589825 UGD589825 UPZ589825 UZV589825 VJR589825 VTN589825 WDJ589825 WNF589825 WXB589825 AT655360 KP655361 UL655361 AEH655361 AOD655361 AXZ655361 BHV655361 BRR655361 CBN655361 CLJ655361 CVF655361 DFB655361 DOX655361 DYT655361 EIP655361 ESL655361 FCH655361 FMD655361 FVZ655361 GFV655361 GPR655361 GZN655361 HJJ655361 HTF655361 IDB655361 IMX655361 IWT655361 JGP655361 JQL655361 KAH655361 KKD655361 KTZ655361 LDV655361 LNR655361 LXN655361 MHJ655361 MRF655361 NBB655361 NKX655361 NUT655361 OEP655361 OOL655361 OYH655361 PID655361 PRZ655361 QBV655361 QLR655361 QVN655361 RFJ655361 RPF655361 RZB655361 SIX655361 SST655361 TCP655361 TML655361 TWH655361 UGD655361 UPZ655361 UZV655361 VJR655361 VTN655361 WDJ655361 WNF655361 WXB655361 AT720896 KP720897 UL720897 AEH720897 AOD720897 AXZ720897 BHV720897 BRR720897 CBN720897 CLJ720897 CVF720897 DFB720897 DOX720897 DYT720897 EIP720897 ESL720897 FCH720897 FMD720897 FVZ720897 GFV720897 GPR720897 GZN720897 HJJ720897 HTF720897 IDB720897 IMX720897 IWT720897 JGP720897 JQL720897 KAH720897 KKD720897 KTZ720897 LDV720897 LNR720897 LXN720897 MHJ720897 MRF720897 NBB720897 NKX720897 NUT720897 OEP720897 OOL720897 OYH720897 PID720897 PRZ720897 QBV720897 QLR720897 QVN720897 RFJ720897 RPF720897 RZB720897 SIX720897 SST720897 TCP720897 TML720897 TWH720897 UGD720897 UPZ720897 UZV720897 VJR720897 VTN720897 WDJ720897 WNF720897 WXB720897 AT786432 KP786433 UL786433 AEH786433 AOD786433 AXZ786433 BHV786433 BRR786433 CBN786433 CLJ786433 CVF786433 DFB786433 DOX786433 DYT786433 EIP786433 ESL786433 FCH786433 FMD786433 FVZ786433 GFV786433 GPR786433 GZN786433 HJJ786433 HTF786433 IDB786433 IMX786433 IWT786433 JGP786433 JQL786433 KAH786433 KKD786433 KTZ786433 LDV786433 LNR786433 LXN786433 MHJ786433 MRF786433 NBB786433 NKX786433 NUT786433 OEP786433 OOL786433 OYH786433 PID786433 PRZ786433 QBV786433 QLR786433 QVN786433 RFJ786433 RPF786433 RZB786433 SIX786433 SST786433 TCP786433 TML786433 TWH786433 UGD786433 UPZ786433 UZV786433 VJR786433 VTN786433 WDJ786433 WNF786433 WXB786433 AT851968 KP851969 UL851969 AEH851969 AOD851969 AXZ851969 BHV851969 BRR851969 CBN851969 CLJ851969 CVF851969 DFB851969 DOX851969 DYT851969 EIP851969 ESL851969 FCH851969 FMD851969 FVZ851969 GFV851969 GPR851969 GZN851969 HJJ851969 HTF851969 IDB851969 IMX851969 IWT851969 JGP851969 JQL851969 KAH851969 KKD851969 KTZ851969 LDV851969 LNR851969 LXN851969 MHJ851969 MRF851969 NBB851969 NKX851969 NUT851969 OEP851969 OOL851969 OYH851969 PID851969 PRZ851969 QBV851969 QLR851969 QVN851969 RFJ851969 RPF851969 RZB851969 SIX851969 SST851969 TCP851969 TML851969 TWH851969 UGD851969 UPZ851969 UZV851969 VJR851969 VTN851969 WDJ851969 WNF851969 WXB851969 AT917504 KP917505 UL917505 AEH917505 AOD917505 AXZ917505 BHV917505 BRR917505 CBN917505 CLJ917505 CVF917505 DFB917505 DOX917505 DYT917505 EIP917505 ESL917505 FCH917505 FMD917505 FVZ917505 GFV917505 GPR917505 GZN917505 HJJ917505 HTF917505 IDB917505 IMX917505 IWT917505 JGP917505 JQL917505 KAH917505 KKD917505 KTZ917505 LDV917505 LNR917505 LXN917505 MHJ917505 MRF917505 NBB917505 NKX917505 NUT917505 OEP917505 OOL917505 OYH917505 PID917505 PRZ917505 QBV917505 QLR917505 QVN917505 RFJ917505 RPF917505 RZB917505 SIX917505 SST917505 TCP917505 TML917505 TWH917505 UGD917505 UPZ917505 UZV917505 VJR917505 VTN917505 WDJ917505 WNF917505 WXB917505 AT983040 KP983041 UL983041 AEH983041 AOD983041 AXZ983041 BHV983041 BRR983041 CBN983041 CLJ983041 CVF983041 DFB983041 DOX983041 DYT983041 EIP983041 ESL983041 FCH983041 FMD983041 FVZ983041 GFV983041 GPR983041 GZN983041 HJJ983041 HTF983041 IDB983041 IMX983041 IWT983041 JGP983041 JQL983041 KAH983041 KKD983041 KTZ983041 LDV983041 LNR983041 LXN983041 MHJ983041 MRF983041 NBB983041 NKX983041 NUT983041 OEP983041 OOL983041 OYH983041 PID983041 PRZ983041 QBV983041 QLR983041 QVN983041 RFJ983041 RPF983041 RZB983041 SIX983041 SST983041 TCP983041 TML983041 TWH983041 UGD983041 UPZ983041 UZV983041 VJR983041 VTN983041 WDJ983041 WNF983041 WXB983041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0"/>
  <sheetViews>
    <sheetView workbookViewId="0"/>
  </sheetViews>
  <sheetFormatPr defaultColWidth="10" defaultRowHeight="22.5" customHeight="1"/>
  <cols>
    <col min="1" max="1" width="3.75" customWidth="1"/>
    <col min="2" max="2" width="13.75" style="145" customWidth="1"/>
    <col min="3" max="18" width="7.625" customWidth="1"/>
  </cols>
  <sheetData>
    <row r="1" spans="2:18" ht="22.5" customHeight="1">
      <c r="B1" s="141" t="s">
        <v>227</v>
      </c>
      <c r="C1" s="142" t="s">
        <v>228</v>
      </c>
    </row>
    <row r="2" spans="2:18" s="145" customFormat="1" ht="22.5" customHeight="1">
      <c r="B2" s="692" t="s">
        <v>229</v>
      </c>
      <c r="C2" s="695" t="s">
        <v>230</v>
      </c>
      <c r="D2" s="696"/>
      <c r="E2" s="695" t="s">
        <v>231</v>
      </c>
      <c r="F2" s="696"/>
      <c r="G2" s="143" t="s">
        <v>232</v>
      </c>
      <c r="H2" s="144" t="s">
        <v>233</v>
      </c>
      <c r="I2" s="144" t="s">
        <v>234</v>
      </c>
      <c r="J2" s="144" t="s">
        <v>235</v>
      </c>
      <c r="K2" s="697" t="s">
        <v>236</v>
      </c>
      <c r="L2" s="698"/>
      <c r="M2" s="697" t="s">
        <v>237</v>
      </c>
      <c r="N2" s="698"/>
      <c r="O2" s="697" t="s">
        <v>238</v>
      </c>
      <c r="P2" s="698"/>
      <c r="Q2" s="697" t="s">
        <v>239</v>
      </c>
      <c r="R2" s="698"/>
    </row>
    <row r="3" spans="2:18" s="145" customFormat="1" ht="22.5" customHeight="1">
      <c r="B3" s="693"/>
      <c r="C3" s="699" t="s">
        <v>240</v>
      </c>
      <c r="D3" s="700"/>
      <c r="E3" s="699" t="s">
        <v>240</v>
      </c>
      <c r="F3" s="700"/>
      <c r="G3" s="146" t="s">
        <v>240</v>
      </c>
      <c r="H3" s="146" t="s">
        <v>241</v>
      </c>
      <c r="I3" s="146" t="s">
        <v>241</v>
      </c>
      <c r="J3" s="146" t="s">
        <v>241</v>
      </c>
      <c r="K3" s="699" t="s">
        <v>241</v>
      </c>
      <c r="L3" s="700"/>
      <c r="M3" s="699" t="s">
        <v>240</v>
      </c>
      <c r="N3" s="700"/>
      <c r="O3" s="699" t="s">
        <v>242</v>
      </c>
      <c r="P3" s="700"/>
      <c r="Q3" s="699" t="s">
        <v>242</v>
      </c>
      <c r="R3" s="700"/>
    </row>
    <row r="4" spans="2:18" s="145" customFormat="1" ht="22.5" customHeight="1">
      <c r="B4" s="693"/>
      <c r="C4" s="147" t="s">
        <v>243</v>
      </c>
      <c r="D4" s="148" t="s">
        <v>244</v>
      </c>
      <c r="E4" s="147" t="s">
        <v>243</v>
      </c>
      <c r="F4" s="148" t="s">
        <v>244</v>
      </c>
      <c r="G4" s="149"/>
      <c r="H4" s="149"/>
      <c r="I4" s="149"/>
      <c r="J4" s="149"/>
      <c r="K4" s="147" t="s">
        <v>243</v>
      </c>
      <c r="L4" s="148" t="s">
        <v>244</v>
      </c>
      <c r="M4" s="147" t="s">
        <v>243</v>
      </c>
      <c r="N4" s="148" t="s">
        <v>244</v>
      </c>
      <c r="O4" s="147" t="s">
        <v>243</v>
      </c>
      <c r="P4" s="148" t="s">
        <v>244</v>
      </c>
      <c r="Q4" s="147" t="s">
        <v>243</v>
      </c>
      <c r="R4" s="148" t="s">
        <v>244</v>
      </c>
    </row>
    <row r="5" spans="2:18" s="145" customFormat="1" ht="22.5" customHeight="1">
      <c r="B5" s="694"/>
      <c r="C5" s="150" t="s">
        <v>246</v>
      </c>
      <c r="D5" s="151" t="s">
        <v>247</v>
      </c>
      <c r="E5" s="150" t="s">
        <v>248</v>
      </c>
      <c r="F5" s="151" t="s">
        <v>249</v>
      </c>
      <c r="G5" s="152" t="s">
        <v>250</v>
      </c>
      <c r="H5" s="152" t="s">
        <v>251</v>
      </c>
      <c r="I5" s="152" t="s">
        <v>252</v>
      </c>
      <c r="J5" s="152" t="s">
        <v>253</v>
      </c>
      <c r="K5" s="150" t="s">
        <v>254</v>
      </c>
      <c r="L5" s="151" t="s">
        <v>255</v>
      </c>
      <c r="M5" s="150" t="s">
        <v>256</v>
      </c>
      <c r="N5" s="151" t="s">
        <v>257</v>
      </c>
      <c r="O5" s="150" t="s">
        <v>258</v>
      </c>
      <c r="P5" s="151" t="s">
        <v>259</v>
      </c>
      <c r="Q5" s="150" t="s">
        <v>260</v>
      </c>
      <c r="R5" s="151" t="s">
        <v>261</v>
      </c>
    </row>
    <row r="6" spans="2:18" ht="22.5" customHeight="1">
      <c r="B6" s="153" t="s">
        <v>245</v>
      </c>
      <c r="C6" s="154"/>
      <c r="D6" s="155"/>
      <c r="E6" s="154"/>
      <c r="F6" s="155"/>
      <c r="G6" s="156"/>
      <c r="H6" s="157"/>
      <c r="I6" s="157"/>
      <c r="J6" s="156"/>
      <c r="K6" s="154"/>
      <c r="L6" s="155"/>
      <c r="M6" s="154"/>
      <c r="N6" s="155"/>
      <c r="O6" s="154"/>
      <c r="P6" s="155"/>
      <c r="Q6" s="154"/>
      <c r="R6" s="155"/>
    </row>
    <row r="7" spans="2:18" ht="22.5" customHeight="1">
      <c r="B7" s="153" t="s">
        <v>245</v>
      </c>
      <c r="C7" s="154"/>
      <c r="D7" s="155"/>
      <c r="E7" s="154"/>
      <c r="F7" s="155"/>
      <c r="G7" s="156"/>
      <c r="H7" s="157"/>
      <c r="I7" s="157"/>
      <c r="J7" s="156"/>
      <c r="K7" s="154"/>
      <c r="L7" s="155"/>
      <c r="M7" s="154"/>
      <c r="N7" s="155"/>
      <c r="O7" s="154"/>
      <c r="P7" s="155"/>
      <c r="Q7" s="154"/>
      <c r="R7" s="155"/>
    </row>
    <row r="8" spans="2:18" ht="22.5" customHeight="1">
      <c r="B8" s="153" t="s">
        <v>245</v>
      </c>
      <c r="C8" s="154"/>
      <c r="D8" s="155"/>
      <c r="E8" s="154"/>
      <c r="F8" s="155"/>
      <c r="G8" s="156"/>
      <c r="H8" s="157"/>
      <c r="I8" s="157"/>
      <c r="J8" s="156"/>
      <c r="K8" s="154"/>
      <c r="L8" s="155"/>
      <c r="M8" s="154"/>
      <c r="N8" s="155"/>
      <c r="O8" s="154"/>
      <c r="P8" s="155"/>
      <c r="Q8" s="154"/>
      <c r="R8" s="155"/>
    </row>
    <row r="9" spans="2:18" ht="22.5" customHeight="1">
      <c r="B9" s="153" t="s">
        <v>245</v>
      </c>
      <c r="C9" s="154"/>
      <c r="D9" s="155"/>
      <c r="E9" s="154"/>
      <c r="F9" s="155"/>
      <c r="G9" s="156"/>
      <c r="H9" s="157"/>
      <c r="I9" s="157"/>
      <c r="J9" s="156"/>
      <c r="K9" s="154"/>
      <c r="L9" s="155"/>
      <c r="M9" s="154"/>
      <c r="N9" s="155"/>
      <c r="O9" s="154"/>
      <c r="P9" s="155"/>
      <c r="Q9" s="154"/>
      <c r="R9" s="155"/>
    </row>
    <row r="10" spans="2:18" ht="22.5" customHeight="1">
      <c r="B10" s="153" t="s">
        <v>245</v>
      </c>
      <c r="C10" s="154"/>
      <c r="D10" s="155"/>
      <c r="E10" s="154"/>
      <c r="F10" s="155"/>
      <c r="G10" s="156"/>
      <c r="H10" s="157"/>
      <c r="I10" s="157"/>
      <c r="J10" s="156"/>
      <c r="K10" s="154"/>
      <c r="L10" s="155"/>
      <c r="M10" s="154"/>
      <c r="N10" s="155"/>
      <c r="O10" s="154"/>
      <c r="P10" s="155"/>
      <c r="Q10" s="154"/>
      <c r="R10" s="155"/>
    </row>
    <row r="11" spans="2:18" ht="22.5" customHeight="1">
      <c r="B11" s="153" t="s">
        <v>245</v>
      </c>
      <c r="C11" s="154"/>
      <c r="D11" s="155"/>
      <c r="E11" s="154"/>
      <c r="F11" s="155"/>
      <c r="G11" s="156"/>
      <c r="H11" s="157"/>
      <c r="I11" s="157"/>
      <c r="J11" s="156"/>
      <c r="K11" s="154"/>
      <c r="L11" s="155"/>
      <c r="M11" s="154"/>
      <c r="N11" s="155"/>
      <c r="O11" s="154"/>
      <c r="P11" s="155"/>
      <c r="Q11" s="154"/>
      <c r="R11" s="155"/>
    </row>
    <row r="12" spans="2:18" ht="22.5" customHeight="1">
      <c r="B12" s="153" t="s">
        <v>245</v>
      </c>
      <c r="C12" s="154"/>
      <c r="D12" s="155"/>
      <c r="E12" s="154"/>
      <c r="F12" s="155"/>
      <c r="G12" s="156"/>
      <c r="H12" s="157"/>
      <c r="I12" s="157"/>
      <c r="J12" s="156"/>
      <c r="K12" s="154"/>
      <c r="L12" s="155"/>
      <c r="M12" s="154"/>
      <c r="N12" s="155"/>
      <c r="O12" s="154"/>
      <c r="P12" s="155"/>
      <c r="Q12" s="154"/>
      <c r="R12" s="155"/>
    </row>
    <row r="13" spans="2:18" ht="22.5" customHeight="1">
      <c r="B13" s="153" t="s">
        <v>245</v>
      </c>
      <c r="C13" s="154"/>
      <c r="D13" s="155"/>
      <c r="E13" s="154"/>
      <c r="F13" s="155"/>
      <c r="G13" s="156"/>
      <c r="H13" s="157"/>
      <c r="I13" s="157"/>
      <c r="J13" s="156"/>
      <c r="K13" s="154"/>
      <c r="L13" s="155"/>
      <c r="M13" s="154"/>
      <c r="N13" s="155"/>
      <c r="O13" s="154"/>
      <c r="P13" s="155"/>
      <c r="Q13" s="154"/>
      <c r="R13" s="155"/>
    </row>
    <row r="14" spans="2:18" ht="22.5" customHeight="1">
      <c r="B14" s="153" t="s">
        <v>245</v>
      </c>
      <c r="C14" s="154"/>
      <c r="D14" s="155"/>
      <c r="E14" s="154"/>
      <c r="F14" s="155"/>
      <c r="G14" s="156"/>
      <c r="H14" s="157"/>
      <c r="I14" s="157"/>
      <c r="J14" s="156"/>
      <c r="K14" s="154"/>
      <c r="L14" s="155"/>
      <c r="M14" s="154"/>
      <c r="N14" s="155"/>
      <c r="O14" s="154"/>
      <c r="P14" s="155"/>
      <c r="Q14" s="154"/>
      <c r="R14" s="155"/>
    </row>
    <row r="15" spans="2:18" ht="22.5" customHeight="1">
      <c r="B15" s="153" t="s">
        <v>245</v>
      </c>
      <c r="C15" s="154"/>
      <c r="D15" s="155"/>
      <c r="E15" s="154"/>
      <c r="F15" s="155"/>
      <c r="G15" s="156"/>
      <c r="H15" s="157"/>
      <c r="I15" s="157"/>
      <c r="J15" s="156"/>
      <c r="K15" s="154"/>
      <c r="L15" s="155"/>
      <c r="M15" s="154"/>
      <c r="N15" s="155"/>
      <c r="O15" s="154"/>
      <c r="P15" s="155"/>
      <c r="Q15" s="154"/>
      <c r="R15" s="155"/>
    </row>
    <row r="16" spans="2:18" ht="22.5" customHeight="1">
      <c r="B16" s="153" t="s">
        <v>245</v>
      </c>
      <c r="C16" s="154"/>
      <c r="D16" s="155"/>
      <c r="E16" s="154"/>
      <c r="F16" s="155"/>
      <c r="G16" s="156"/>
      <c r="H16" s="157"/>
      <c r="I16" s="157"/>
      <c r="J16" s="156"/>
      <c r="K16" s="154"/>
      <c r="L16" s="155"/>
      <c r="M16" s="154"/>
      <c r="N16" s="155"/>
      <c r="O16" s="154"/>
      <c r="P16" s="155"/>
      <c r="Q16" s="154"/>
      <c r="R16" s="155"/>
    </row>
    <row r="17" spans="2:18" ht="22.5" customHeight="1">
      <c r="B17" s="153" t="s">
        <v>245</v>
      </c>
      <c r="C17" s="154"/>
      <c r="D17" s="155"/>
      <c r="E17" s="154"/>
      <c r="F17" s="155"/>
      <c r="G17" s="156"/>
      <c r="H17" s="157"/>
      <c r="I17" s="157"/>
      <c r="J17" s="156"/>
      <c r="K17" s="154"/>
      <c r="L17" s="155"/>
      <c r="M17" s="154"/>
      <c r="N17" s="155"/>
      <c r="O17" s="154"/>
      <c r="P17" s="155"/>
      <c r="Q17" s="154"/>
      <c r="R17" s="155"/>
    </row>
    <row r="18" spans="2:18" ht="22.5" customHeight="1">
      <c r="B18" s="153" t="s">
        <v>245</v>
      </c>
      <c r="C18" s="154"/>
      <c r="D18" s="155"/>
      <c r="E18" s="154"/>
      <c r="F18" s="155"/>
      <c r="G18" s="156"/>
      <c r="H18" s="157"/>
      <c r="I18" s="157"/>
      <c r="J18" s="156"/>
      <c r="K18" s="154"/>
      <c r="L18" s="155"/>
      <c r="M18" s="154"/>
      <c r="N18" s="155"/>
      <c r="O18" s="154"/>
      <c r="P18" s="155"/>
      <c r="Q18" s="154"/>
      <c r="R18" s="155"/>
    </row>
    <row r="19" spans="2:18" ht="22.5" customHeight="1">
      <c r="B19" s="153" t="s">
        <v>245</v>
      </c>
      <c r="C19" s="154"/>
      <c r="D19" s="155"/>
      <c r="E19" s="154"/>
      <c r="F19" s="155"/>
      <c r="G19" s="156"/>
      <c r="H19" s="157"/>
      <c r="I19" s="157"/>
      <c r="J19" s="156"/>
      <c r="K19" s="154"/>
      <c r="L19" s="155"/>
      <c r="M19" s="154"/>
      <c r="N19" s="155"/>
      <c r="O19" s="154"/>
      <c r="P19" s="155"/>
      <c r="Q19" s="154"/>
      <c r="R19" s="155"/>
    </row>
    <row r="20" spans="2:18" ht="22.5" customHeight="1">
      <c r="B20" s="153" t="s">
        <v>245</v>
      </c>
      <c r="C20" s="154"/>
      <c r="D20" s="155"/>
      <c r="E20" s="154"/>
      <c r="F20" s="155"/>
      <c r="G20" s="156"/>
      <c r="H20" s="157"/>
      <c r="I20" s="157"/>
      <c r="J20" s="156"/>
      <c r="K20" s="154"/>
      <c r="L20" s="155"/>
      <c r="M20" s="154"/>
      <c r="N20" s="155"/>
      <c r="O20" s="154"/>
      <c r="P20" s="155"/>
      <c r="Q20" s="154"/>
      <c r="R20" s="155"/>
    </row>
    <row r="21" spans="2:18" ht="22.5" customHeight="1">
      <c r="B21" s="153" t="s">
        <v>245</v>
      </c>
      <c r="C21" s="154"/>
      <c r="D21" s="155"/>
      <c r="E21" s="154"/>
      <c r="F21" s="155"/>
      <c r="G21" s="156"/>
      <c r="H21" s="157"/>
      <c r="I21" s="157"/>
      <c r="J21" s="156"/>
      <c r="K21" s="154"/>
      <c r="L21" s="155"/>
      <c r="M21" s="154"/>
      <c r="N21" s="155"/>
      <c r="O21" s="154"/>
      <c r="P21" s="155"/>
      <c r="Q21" s="154"/>
      <c r="R21" s="155"/>
    </row>
    <row r="22" spans="2:18" ht="22.5" customHeight="1">
      <c r="B22" s="153" t="s">
        <v>245</v>
      </c>
      <c r="C22" s="154"/>
      <c r="D22" s="155"/>
      <c r="E22" s="154"/>
      <c r="F22" s="155"/>
      <c r="G22" s="156"/>
      <c r="H22" s="157"/>
      <c r="I22" s="157"/>
      <c r="J22" s="156"/>
      <c r="K22" s="154"/>
      <c r="L22" s="155"/>
      <c r="M22" s="154"/>
      <c r="N22" s="155"/>
      <c r="O22" s="154"/>
      <c r="P22" s="155"/>
      <c r="Q22" s="154"/>
      <c r="R22" s="155"/>
    </row>
    <row r="23" spans="2:18" ht="22.5" customHeight="1">
      <c r="B23" s="158"/>
      <c r="C23" s="159"/>
      <c r="D23" s="159"/>
      <c r="E23" s="159"/>
      <c r="F23" s="159"/>
      <c r="G23" s="159"/>
      <c r="H23" s="159"/>
      <c r="I23" s="159"/>
      <c r="J23" s="159"/>
      <c r="K23" s="159"/>
      <c r="L23" s="159"/>
      <c r="M23" s="159"/>
      <c r="N23" s="159"/>
      <c r="O23" s="159"/>
      <c r="P23" s="159"/>
      <c r="Q23" s="159"/>
      <c r="R23" s="159"/>
    </row>
    <row r="24" spans="2:18" ht="22.5" customHeight="1">
      <c r="B24" s="160"/>
      <c r="C24" s="161"/>
      <c r="D24" s="161"/>
      <c r="E24" s="161"/>
      <c r="F24" s="161"/>
      <c r="G24" s="161"/>
      <c r="H24" s="161"/>
      <c r="I24" s="161"/>
      <c r="J24" s="161"/>
      <c r="K24" s="161"/>
      <c r="L24" s="161"/>
      <c r="M24" s="161"/>
      <c r="N24" s="161"/>
      <c r="O24" s="161"/>
      <c r="P24" s="161"/>
      <c r="Q24" s="161"/>
      <c r="R24" s="161"/>
    </row>
    <row r="25" spans="2:18" ht="22.5" customHeight="1">
      <c r="B25" s="160"/>
      <c r="C25" s="161"/>
      <c r="D25" s="161"/>
      <c r="E25" s="161"/>
      <c r="F25" s="161"/>
      <c r="G25" s="161"/>
      <c r="H25" s="161"/>
      <c r="I25" s="161"/>
      <c r="J25" s="161"/>
      <c r="K25" s="161"/>
      <c r="L25" s="161"/>
      <c r="M25" s="161"/>
      <c r="N25" s="161"/>
      <c r="O25" s="161"/>
      <c r="P25" s="161"/>
      <c r="Q25" s="161"/>
      <c r="R25" s="161"/>
    </row>
    <row r="26" spans="2:18" ht="22.5" customHeight="1">
      <c r="B26" s="160"/>
      <c r="C26" s="161"/>
      <c r="D26" s="161"/>
      <c r="E26" s="161"/>
      <c r="F26" s="161"/>
      <c r="G26" s="161"/>
      <c r="H26" s="161"/>
      <c r="I26" s="161"/>
      <c r="J26" s="161"/>
      <c r="K26" s="161"/>
      <c r="L26" s="161"/>
      <c r="M26" s="161"/>
      <c r="N26" s="161"/>
      <c r="O26" s="161"/>
      <c r="P26" s="161"/>
      <c r="Q26" s="161"/>
      <c r="R26" s="161"/>
    </row>
    <row r="27" spans="2:18" ht="22.5" customHeight="1">
      <c r="B27" s="160"/>
      <c r="C27" s="161"/>
      <c r="D27" s="161"/>
      <c r="E27" s="161"/>
      <c r="F27" s="161"/>
      <c r="G27" s="161"/>
      <c r="H27" s="161"/>
      <c r="I27" s="161"/>
      <c r="J27" s="161"/>
      <c r="K27" s="161"/>
      <c r="L27" s="161"/>
      <c r="M27" s="161"/>
      <c r="N27" s="161"/>
      <c r="O27" s="161"/>
      <c r="P27" s="161"/>
      <c r="Q27" s="161"/>
      <c r="R27" s="161"/>
    </row>
    <row r="28" spans="2:18" ht="22.5" customHeight="1">
      <c r="B28" s="160"/>
      <c r="C28" s="161"/>
      <c r="D28" s="161"/>
      <c r="E28" s="161"/>
      <c r="F28" s="161"/>
      <c r="G28" s="161"/>
      <c r="H28" s="161"/>
      <c r="I28" s="161"/>
      <c r="J28" s="161"/>
      <c r="K28" s="161"/>
      <c r="L28" s="161"/>
      <c r="M28" s="161"/>
      <c r="N28" s="161"/>
      <c r="O28" s="161"/>
      <c r="P28" s="161"/>
      <c r="Q28" s="161"/>
      <c r="R28" s="161"/>
    </row>
    <row r="29" spans="2:18" ht="22.5" customHeight="1">
      <c r="B29" s="160"/>
      <c r="C29" s="161"/>
      <c r="D29" s="161"/>
      <c r="E29" s="161"/>
      <c r="F29" s="161"/>
      <c r="G29" s="161"/>
      <c r="H29" s="161"/>
      <c r="I29" s="161"/>
      <c r="J29" s="161"/>
      <c r="K29" s="161"/>
      <c r="L29" s="161"/>
      <c r="M29" s="161"/>
      <c r="N29" s="161"/>
      <c r="O29" s="161"/>
      <c r="P29" s="161"/>
      <c r="Q29" s="161"/>
      <c r="R29" s="161"/>
    </row>
    <row r="30" spans="2:18" ht="22.5" customHeight="1">
      <c r="B30" s="160"/>
      <c r="C30" s="161"/>
      <c r="D30" s="161"/>
      <c r="E30" s="161"/>
      <c r="F30" s="161"/>
      <c r="G30" s="161"/>
      <c r="H30" s="161"/>
      <c r="I30" s="161"/>
      <c r="J30" s="161"/>
      <c r="K30" s="161"/>
      <c r="L30" s="161"/>
      <c r="M30" s="161"/>
      <c r="N30" s="161"/>
      <c r="O30" s="161"/>
      <c r="P30" s="161"/>
      <c r="Q30" s="161"/>
      <c r="R30" s="161"/>
    </row>
  </sheetData>
  <mergeCells count="13">
    <mergeCell ref="Q2:R2"/>
    <mergeCell ref="C3:D3"/>
    <mergeCell ref="E3:F3"/>
    <mergeCell ref="K3:L3"/>
    <mergeCell ref="M3:N3"/>
    <mergeCell ref="O3:P3"/>
    <mergeCell ref="Q3:R3"/>
    <mergeCell ref="O2:P2"/>
    <mergeCell ref="B2:B5"/>
    <mergeCell ref="C2:D2"/>
    <mergeCell ref="E2:F2"/>
    <mergeCell ref="K2:L2"/>
    <mergeCell ref="M2:N2"/>
  </mergeCells>
  <phoneticPr fontId="2"/>
  <pageMargins left="0.7" right="0.7" top="0.75" bottom="0.75" header="0.3" footer="0.3"/>
  <pageSetup paperSize="9" scale="9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5"/>
  <sheetViews>
    <sheetView workbookViewId="0">
      <selection activeCell="J1" sqref="J1:R1"/>
    </sheetView>
  </sheetViews>
  <sheetFormatPr defaultColWidth="1.875" defaultRowHeight="37.5" customHeight="1"/>
  <cols>
    <col min="1" max="235" width="1.875" style="1"/>
    <col min="236" max="256" width="1.875" style="1" customWidth="1"/>
    <col min="257" max="491" width="1.875" style="1"/>
    <col min="492" max="512" width="1.875" style="1" customWidth="1"/>
    <col min="513" max="747" width="1.875" style="1"/>
    <col min="748" max="768" width="1.875" style="1" customWidth="1"/>
    <col min="769" max="1003" width="1.875" style="1"/>
    <col min="1004" max="1024" width="1.875" style="1" customWidth="1"/>
    <col min="1025" max="1259" width="1.875" style="1"/>
    <col min="1260" max="1280" width="1.875" style="1" customWidth="1"/>
    <col min="1281" max="1515" width="1.875" style="1"/>
    <col min="1516" max="1536" width="1.875" style="1" customWidth="1"/>
    <col min="1537" max="1771" width="1.875" style="1"/>
    <col min="1772" max="1792" width="1.875" style="1" customWidth="1"/>
    <col min="1793" max="2027" width="1.875" style="1"/>
    <col min="2028" max="2048" width="1.875" style="1" customWidth="1"/>
    <col min="2049" max="2283" width="1.875" style="1"/>
    <col min="2284" max="2304" width="1.875" style="1" customWidth="1"/>
    <col min="2305" max="2539" width="1.875" style="1"/>
    <col min="2540" max="2560" width="1.875" style="1" customWidth="1"/>
    <col min="2561" max="2795" width="1.875" style="1"/>
    <col min="2796" max="2816" width="1.875" style="1" customWidth="1"/>
    <col min="2817" max="3051" width="1.875" style="1"/>
    <col min="3052" max="3072" width="1.875" style="1" customWidth="1"/>
    <col min="3073" max="3307" width="1.875" style="1"/>
    <col min="3308" max="3328" width="1.875" style="1" customWidth="1"/>
    <col min="3329" max="3563" width="1.875" style="1"/>
    <col min="3564" max="3584" width="1.875" style="1" customWidth="1"/>
    <col min="3585" max="3819" width="1.875" style="1"/>
    <col min="3820" max="3840" width="1.875" style="1" customWidth="1"/>
    <col min="3841" max="4075" width="1.875" style="1"/>
    <col min="4076" max="4096" width="1.875" style="1" customWidth="1"/>
    <col min="4097" max="4331" width="1.875" style="1"/>
    <col min="4332" max="4352" width="1.875" style="1" customWidth="1"/>
    <col min="4353" max="4587" width="1.875" style="1"/>
    <col min="4588" max="4608" width="1.875" style="1" customWidth="1"/>
    <col min="4609" max="4843" width="1.875" style="1"/>
    <col min="4844" max="4864" width="1.875" style="1" customWidth="1"/>
    <col min="4865" max="5099" width="1.875" style="1"/>
    <col min="5100" max="5120" width="1.875" style="1" customWidth="1"/>
    <col min="5121" max="5355" width="1.875" style="1"/>
    <col min="5356" max="5376" width="1.875" style="1" customWidth="1"/>
    <col min="5377" max="5611" width="1.875" style="1"/>
    <col min="5612" max="5632" width="1.875" style="1" customWidth="1"/>
    <col min="5633" max="5867" width="1.875" style="1"/>
    <col min="5868" max="5888" width="1.875" style="1" customWidth="1"/>
    <col min="5889" max="6123" width="1.875" style="1"/>
    <col min="6124" max="6144" width="1.875" style="1" customWidth="1"/>
    <col min="6145" max="6379" width="1.875" style="1"/>
    <col min="6380" max="6400" width="1.875" style="1" customWidth="1"/>
    <col min="6401" max="6635" width="1.875" style="1"/>
    <col min="6636" max="6656" width="1.875" style="1" customWidth="1"/>
    <col min="6657" max="6891" width="1.875" style="1"/>
    <col min="6892" max="6912" width="1.875" style="1" customWidth="1"/>
    <col min="6913" max="7147" width="1.875" style="1"/>
    <col min="7148" max="7168" width="1.875" style="1" customWidth="1"/>
    <col min="7169" max="7403" width="1.875" style="1"/>
    <col min="7404" max="7424" width="1.875" style="1" customWidth="1"/>
    <col min="7425" max="7659" width="1.875" style="1"/>
    <col min="7660" max="7680" width="1.875" style="1" customWidth="1"/>
    <col min="7681" max="7915" width="1.875" style="1"/>
    <col min="7916" max="7936" width="1.875" style="1" customWidth="1"/>
    <col min="7937" max="8171" width="1.875" style="1"/>
    <col min="8172" max="8192" width="1.875" style="1" customWidth="1"/>
    <col min="8193" max="8427" width="1.875" style="1"/>
    <col min="8428" max="8448" width="1.875" style="1" customWidth="1"/>
    <col min="8449" max="8683" width="1.875" style="1"/>
    <col min="8684" max="8704" width="1.875" style="1" customWidth="1"/>
    <col min="8705" max="8939" width="1.875" style="1"/>
    <col min="8940" max="8960" width="1.875" style="1" customWidth="1"/>
    <col min="8961" max="9195" width="1.875" style="1"/>
    <col min="9196" max="9216" width="1.875" style="1" customWidth="1"/>
    <col min="9217" max="9451" width="1.875" style="1"/>
    <col min="9452" max="9472" width="1.875" style="1" customWidth="1"/>
    <col min="9473" max="9707" width="1.875" style="1"/>
    <col min="9708" max="9728" width="1.875" style="1" customWidth="1"/>
    <col min="9729" max="9963" width="1.875" style="1"/>
    <col min="9964" max="9984" width="1.875" style="1" customWidth="1"/>
    <col min="9985" max="10219" width="1.875" style="1"/>
    <col min="10220" max="10240" width="1.875" style="1" customWidth="1"/>
    <col min="10241" max="10475" width="1.875" style="1"/>
    <col min="10476" max="10496" width="1.875" style="1" customWidth="1"/>
    <col min="10497" max="10731" width="1.875" style="1"/>
    <col min="10732" max="10752" width="1.875" style="1" customWidth="1"/>
    <col min="10753" max="10987" width="1.875" style="1"/>
    <col min="10988" max="11008" width="1.875" style="1" customWidth="1"/>
    <col min="11009" max="11243" width="1.875" style="1"/>
    <col min="11244" max="11264" width="1.875" style="1" customWidth="1"/>
    <col min="11265" max="11499" width="1.875" style="1"/>
    <col min="11500" max="11520" width="1.875" style="1" customWidth="1"/>
    <col min="11521" max="11755" width="1.875" style="1"/>
    <col min="11756" max="11776" width="1.875" style="1" customWidth="1"/>
    <col min="11777" max="12011" width="1.875" style="1"/>
    <col min="12012" max="12032" width="1.875" style="1" customWidth="1"/>
    <col min="12033" max="12267" width="1.875" style="1"/>
    <col min="12268" max="12288" width="1.875" style="1" customWidth="1"/>
    <col min="12289" max="12523" width="1.875" style="1"/>
    <col min="12524" max="12544" width="1.875" style="1" customWidth="1"/>
    <col min="12545" max="12779" width="1.875" style="1"/>
    <col min="12780" max="12800" width="1.875" style="1" customWidth="1"/>
    <col min="12801" max="13035" width="1.875" style="1"/>
    <col min="13036" max="13056" width="1.875" style="1" customWidth="1"/>
    <col min="13057" max="13291" width="1.875" style="1"/>
    <col min="13292" max="13312" width="1.875" style="1" customWidth="1"/>
    <col min="13313" max="13547" width="1.875" style="1"/>
    <col min="13548" max="13568" width="1.875" style="1" customWidth="1"/>
    <col min="13569" max="13803" width="1.875" style="1"/>
    <col min="13804" max="13824" width="1.875" style="1" customWidth="1"/>
    <col min="13825" max="14059" width="1.875" style="1"/>
    <col min="14060" max="14080" width="1.875" style="1" customWidth="1"/>
    <col min="14081" max="14315" width="1.875" style="1"/>
    <col min="14316" max="14336" width="1.875" style="1" customWidth="1"/>
    <col min="14337" max="14571" width="1.875" style="1"/>
    <col min="14572" max="14592" width="1.875" style="1" customWidth="1"/>
    <col min="14593" max="14827" width="1.875" style="1"/>
    <col min="14828" max="14848" width="1.875" style="1" customWidth="1"/>
    <col min="14849" max="15083" width="1.875" style="1"/>
    <col min="15084" max="15104" width="1.875" style="1" customWidth="1"/>
    <col min="15105" max="15339" width="1.875" style="1"/>
    <col min="15340" max="15360" width="1.875" style="1" customWidth="1"/>
    <col min="15361" max="15595" width="1.875" style="1"/>
    <col min="15596" max="15616" width="1.875" style="1" customWidth="1"/>
    <col min="15617" max="15851" width="1.875" style="1"/>
    <col min="15852" max="15872" width="1.875" style="1" customWidth="1"/>
    <col min="15873" max="16107" width="1.875" style="1"/>
    <col min="16108" max="16128" width="1.875" style="1" customWidth="1"/>
    <col min="16129" max="16384" width="1.875" style="1"/>
  </cols>
  <sheetData>
    <row r="1" spans="1:46" ht="30" customHeight="1" thickBot="1">
      <c r="A1" s="372" t="s">
        <v>0</v>
      </c>
      <c r="B1" s="373"/>
      <c r="C1" s="373"/>
      <c r="D1" s="374"/>
      <c r="F1" s="375" t="s">
        <v>1</v>
      </c>
      <c r="G1" s="376"/>
      <c r="H1" s="377"/>
      <c r="I1" s="378"/>
      <c r="J1" s="379"/>
      <c r="K1" s="380"/>
      <c r="L1" s="380"/>
      <c r="M1" s="380"/>
      <c r="N1" s="380"/>
      <c r="O1" s="380"/>
      <c r="P1" s="380"/>
      <c r="Q1" s="380"/>
      <c r="R1" s="381"/>
      <c r="S1" s="2"/>
      <c r="T1" s="367" t="s">
        <v>2</v>
      </c>
      <c r="U1" s="368"/>
      <c r="V1" s="369"/>
      <c r="W1" s="211"/>
      <c r="X1" s="382" t="s">
        <v>3</v>
      </c>
      <c r="Y1" s="370"/>
      <c r="Z1" s="370"/>
      <c r="AA1" s="370"/>
      <c r="AB1" s="370"/>
      <c r="AC1" s="370"/>
      <c r="AD1" s="370"/>
      <c r="AE1" s="370"/>
      <c r="AF1" s="383"/>
      <c r="AH1" s="367" t="s">
        <v>4</v>
      </c>
      <c r="AI1" s="368"/>
      <c r="AJ1" s="369"/>
      <c r="AK1" s="211"/>
      <c r="AL1" s="361"/>
      <c r="AM1" s="361"/>
      <c r="AN1" s="361"/>
      <c r="AO1" s="361"/>
      <c r="AP1" s="361"/>
      <c r="AQ1" s="361"/>
      <c r="AR1" s="361"/>
      <c r="AS1" s="361"/>
      <c r="AT1" s="362"/>
    </row>
    <row r="2" spans="1:46" ht="3.75" customHeight="1">
      <c r="I2" s="384" t="s">
        <v>5</v>
      </c>
      <c r="J2" s="364"/>
      <c r="K2" s="364"/>
      <c r="L2" s="364"/>
      <c r="M2" s="364"/>
      <c r="N2" s="364"/>
      <c r="O2" s="364"/>
      <c r="P2" s="364"/>
      <c r="Q2" s="364"/>
      <c r="R2" s="364"/>
      <c r="S2" s="3"/>
      <c r="T2" s="4"/>
      <c r="U2" s="4"/>
      <c r="V2" s="5"/>
      <c r="W2" s="5"/>
      <c r="X2" s="5"/>
      <c r="Y2" s="5"/>
      <c r="Z2" s="5"/>
      <c r="AA2" s="5"/>
      <c r="AB2" s="5"/>
      <c r="AC2" s="5"/>
      <c r="AD2" s="5"/>
      <c r="AE2" s="5"/>
      <c r="AF2" s="5"/>
      <c r="AH2" s="6"/>
      <c r="AI2" s="6"/>
      <c r="AJ2" s="6"/>
      <c r="AK2" s="6"/>
      <c r="AL2" s="6"/>
      <c r="AM2" s="6"/>
      <c r="AN2" s="6"/>
      <c r="AO2" s="6"/>
      <c r="AQ2" s="7"/>
      <c r="AR2" s="180"/>
      <c r="AS2" s="180"/>
      <c r="AT2" s="180"/>
    </row>
    <row r="3" spans="1:46" ht="30" customHeight="1">
      <c r="A3" s="366" t="s">
        <v>6</v>
      </c>
      <c r="B3" s="366"/>
      <c r="C3" s="366"/>
      <c r="D3" s="366"/>
      <c r="E3" s="366"/>
      <c r="F3" s="366"/>
      <c r="G3" s="366"/>
      <c r="H3" s="366"/>
      <c r="I3" s="364"/>
      <c r="J3" s="364"/>
      <c r="K3" s="364"/>
      <c r="L3" s="364"/>
      <c r="M3" s="364"/>
      <c r="N3" s="364"/>
      <c r="O3" s="364"/>
      <c r="P3" s="364"/>
      <c r="Q3" s="364"/>
      <c r="R3" s="364"/>
      <c r="S3" s="3"/>
      <c r="T3" s="367" t="s">
        <v>7</v>
      </c>
      <c r="U3" s="368"/>
      <c r="V3" s="369"/>
      <c r="W3" s="211"/>
      <c r="X3" s="164"/>
      <c r="Y3" s="370"/>
      <c r="Z3" s="370"/>
      <c r="AA3" s="361"/>
      <c r="AB3" s="361"/>
      <c r="AC3" s="163" t="s">
        <v>8</v>
      </c>
      <c r="AD3" s="361"/>
      <c r="AE3" s="361"/>
      <c r="AF3" s="163" t="s">
        <v>9</v>
      </c>
      <c r="AG3" s="361"/>
      <c r="AH3" s="361"/>
      <c r="AI3" s="163" t="s">
        <v>10</v>
      </c>
      <c r="AJ3" s="163" t="s">
        <v>11</v>
      </c>
      <c r="AK3" s="371" t="str">
        <f>IF(OR(AA3="",AD3="",AG3=""),"",CHOOSE(WEEKDAY(DATE(1988+AA3,AD3,AG3)),"日","月","火","水","木","金","土"))</f>
        <v/>
      </c>
      <c r="AL3" s="371"/>
      <c r="AM3" s="163" t="s">
        <v>12</v>
      </c>
      <c r="AN3" s="353"/>
      <c r="AO3" s="353"/>
      <c r="AP3" s="163" t="s">
        <v>13</v>
      </c>
      <c r="AQ3" s="353"/>
      <c r="AR3" s="353"/>
      <c r="AS3" s="163" t="s">
        <v>14</v>
      </c>
      <c r="AT3" s="11"/>
    </row>
    <row r="4" spans="1:46" ht="3.75" customHeight="1">
      <c r="I4" s="365"/>
      <c r="J4" s="365"/>
      <c r="K4" s="365"/>
      <c r="L4" s="365"/>
      <c r="M4" s="365"/>
      <c r="N4" s="365"/>
      <c r="O4" s="365"/>
      <c r="P4" s="365"/>
      <c r="Q4" s="365"/>
      <c r="R4" s="365"/>
      <c r="S4" s="12"/>
      <c r="T4" s="13"/>
      <c r="U4" s="13"/>
      <c r="V4" s="14"/>
      <c r="W4" s="14"/>
      <c r="X4" s="14"/>
      <c r="Y4" s="14"/>
      <c r="Z4" s="14"/>
      <c r="AA4" s="14"/>
      <c r="AB4" s="14"/>
      <c r="AC4" s="14"/>
      <c r="AD4" s="14"/>
      <c r="AE4" s="14"/>
      <c r="AF4" s="14"/>
      <c r="AG4" s="162"/>
      <c r="AH4" s="162"/>
      <c r="AI4" s="162"/>
      <c r="AJ4" s="162"/>
      <c r="AK4" s="162"/>
      <c r="AL4" s="162"/>
      <c r="AM4" s="162"/>
      <c r="AN4" s="162"/>
      <c r="AO4" s="162"/>
      <c r="AP4" s="162"/>
      <c r="AQ4" s="162"/>
      <c r="AR4" s="162"/>
      <c r="AS4" s="162"/>
      <c r="AT4" s="162"/>
    </row>
    <row r="5" spans="1:46" ht="18.75" customHeight="1">
      <c r="A5" s="354" t="s">
        <v>15</v>
      </c>
      <c r="B5" s="355"/>
      <c r="C5" s="355"/>
      <c r="D5" s="355"/>
      <c r="E5" s="355"/>
      <c r="F5" s="355"/>
      <c r="G5" s="356"/>
      <c r="H5" s="357"/>
      <c r="I5" s="357"/>
      <c r="J5" s="357"/>
      <c r="K5" s="357"/>
      <c r="L5" s="357"/>
      <c r="M5" s="357"/>
      <c r="N5" s="357"/>
      <c r="O5" s="357"/>
      <c r="P5" s="357"/>
      <c r="Q5" s="357"/>
      <c r="R5" s="357"/>
      <c r="S5" s="357"/>
      <c r="T5" s="357"/>
      <c r="U5" s="357"/>
      <c r="V5" s="357"/>
      <c r="W5" s="357"/>
      <c r="X5" s="357"/>
      <c r="Y5" s="357"/>
      <c r="Z5" s="358" t="s">
        <v>16</v>
      </c>
      <c r="AA5" s="359"/>
      <c r="AB5" s="359"/>
      <c r="AC5" s="359"/>
      <c r="AD5" s="233"/>
      <c r="AE5" s="359" t="s">
        <v>17</v>
      </c>
      <c r="AF5" s="359"/>
      <c r="AG5" s="359"/>
      <c r="AH5" s="359"/>
      <c r="AI5" s="359"/>
      <c r="AJ5" s="358" t="s">
        <v>18</v>
      </c>
      <c r="AK5" s="359"/>
      <c r="AL5" s="359"/>
      <c r="AM5" s="359"/>
      <c r="AN5" s="359"/>
      <c r="AO5" s="359"/>
      <c r="AP5" s="359"/>
      <c r="AQ5" s="359"/>
      <c r="AR5" s="359"/>
      <c r="AS5" s="359"/>
      <c r="AT5" s="360"/>
    </row>
    <row r="6" spans="1:46" ht="30" customHeight="1">
      <c r="A6" s="345" t="s">
        <v>19</v>
      </c>
      <c r="B6" s="346"/>
      <c r="C6" s="346"/>
      <c r="D6" s="346"/>
      <c r="E6" s="346"/>
      <c r="F6" s="346"/>
      <c r="G6" s="347"/>
      <c r="H6" s="348"/>
      <c r="I6" s="348"/>
      <c r="J6" s="348"/>
      <c r="K6" s="348"/>
      <c r="L6" s="348"/>
      <c r="M6" s="348"/>
      <c r="N6" s="348"/>
      <c r="O6" s="348"/>
      <c r="P6" s="348"/>
      <c r="Q6" s="348"/>
      <c r="R6" s="348"/>
      <c r="S6" s="348"/>
      <c r="T6" s="348"/>
      <c r="U6" s="348"/>
      <c r="V6" s="348"/>
      <c r="W6" s="348"/>
      <c r="X6" s="348"/>
      <c r="Y6" s="348"/>
      <c r="Z6" s="349" t="s">
        <v>20</v>
      </c>
      <c r="AA6" s="350"/>
      <c r="AB6" s="350"/>
      <c r="AC6" s="350"/>
      <c r="AD6" s="351"/>
      <c r="AE6" s="350"/>
      <c r="AF6" s="350"/>
      <c r="AG6" s="350"/>
      <c r="AH6" s="350" t="s">
        <v>21</v>
      </c>
      <c r="AI6" s="350"/>
      <c r="AJ6" s="352"/>
      <c r="AK6" s="207"/>
      <c r="AL6" s="207"/>
      <c r="AM6" s="207"/>
      <c r="AN6" s="207"/>
      <c r="AO6" s="207"/>
      <c r="AP6" s="207"/>
      <c r="AQ6" s="207"/>
      <c r="AR6" s="207"/>
      <c r="AS6" s="207"/>
      <c r="AT6" s="208"/>
    </row>
    <row r="7" spans="1:46" ht="18.75" customHeight="1">
      <c r="A7" s="330" t="s">
        <v>22</v>
      </c>
      <c r="B7" s="331"/>
      <c r="C7" s="331"/>
      <c r="D7" s="331"/>
      <c r="E7" s="331"/>
      <c r="F7" s="331"/>
      <c r="G7" s="332"/>
      <c r="H7" s="339" t="s">
        <v>23</v>
      </c>
      <c r="I7" s="339"/>
      <c r="J7" s="340"/>
      <c r="K7" s="340"/>
      <c r="L7" s="340"/>
      <c r="M7" s="340"/>
      <c r="N7" s="165" t="s">
        <v>24</v>
      </c>
      <c r="O7" s="340"/>
      <c r="P7" s="340"/>
      <c r="Q7" s="340"/>
      <c r="R7" s="340"/>
      <c r="S7" s="340"/>
      <c r="T7" s="340"/>
      <c r="U7" s="171"/>
      <c r="V7" s="171"/>
      <c r="W7" s="171"/>
      <c r="X7" s="171"/>
      <c r="Y7" s="171"/>
      <c r="Z7" s="171"/>
      <c r="AA7" s="171"/>
      <c r="AB7" s="171"/>
      <c r="AC7" s="171"/>
      <c r="AD7" s="171"/>
      <c r="AE7" s="18"/>
      <c r="AF7" s="18"/>
      <c r="AG7" s="18"/>
      <c r="AH7" s="18"/>
      <c r="AI7" s="18"/>
      <c r="AJ7" s="18"/>
      <c r="AK7" s="18"/>
      <c r="AL7" s="18"/>
      <c r="AM7" s="18"/>
      <c r="AN7" s="18"/>
      <c r="AO7" s="18"/>
      <c r="AP7" s="18"/>
      <c r="AQ7" s="18"/>
      <c r="AR7" s="18"/>
      <c r="AS7" s="18"/>
      <c r="AT7" s="19"/>
    </row>
    <row r="8" spans="1:46" ht="30" customHeight="1">
      <c r="A8" s="333"/>
      <c r="B8" s="334"/>
      <c r="C8" s="334"/>
      <c r="D8" s="334"/>
      <c r="E8" s="334"/>
      <c r="F8" s="334"/>
      <c r="G8" s="335"/>
      <c r="H8" s="343"/>
      <c r="I8" s="343"/>
      <c r="J8" s="343"/>
      <c r="K8" s="343"/>
      <c r="L8" s="343"/>
      <c r="M8" s="343"/>
      <c r="N8" s="343"/>
      <c r="O8" s="343"/>
      <c r="P8" s="343"/>
      <c r="Q8" s="343"/>
      <c r="R8" s="343"/>
      <c r="S8" s="343"/>
      <c r="T8" s="343"/>
      <c r="U8" s="343"/>
      <c r="V8" s="343"/>
      <c r="W8" s="343"/>
      <c r="X8" s="343"/>
      <c r="Y8" s="343"/>
      <c r="Z8" s="343"/>
      <c r="AA8" s="343"/>
      <c r="AB8" s="343"/>
      <c r="AC8" s="343"/>
      <c r="AD8" s="343"/>
      <c r="AE8" s="343"/>
      <c r="AF8" s="343"/>
      <c r="AG8" s="343"/>
      <c r="AH8" s="343"/>
      <c r="AI8" s="343"/>
      <c r="AJ8" s="343"/>
      <c r="AK8" s="343"/>
      <c r="AL8" s="343"/>
      <c r="AM8" s="343"/>
      <c r="AN8" s="343"/>
      <c r="AO8" s="343"/>
      <c r="AP8" s="343"/>
      <c r="AQ8" s="343"/>
      <c r="AR8" s="343"/>
      <c r="AS8" s="343"/>
      <c r="AT8" s="344"/>
    </row>
    <row r="9" spans="1:46" ht="18.75" customHeight="1">
      <c r="A9" s="336"/>
      <c r="B9" s="337"/>
      <c r="C9" s="337"/>
      <c r="D9" s="337"/>
      <c r="E9" s="337"/>
      <c r="F9" s="337"/>
      <c r="G9" s="338"/>
      <c r="H9" s="219" t="s">
        <v>25</v>
      </c>
      <c r="I9" s="220"/>
      <c r="J9" s="220"/>
      <c r="K9" s="328"/>
      <c r="L9" s="328"/>
      <c r="M9" s="328"/>
      <c r="N9" s="328"/>
      <c r="O9" s="328"/>
      <c r="P9" s="328"/>
      <c r="Q9" s="328"/>
      <c r="R9" s="328"/>
      <c r="S9" s="328"/>
      <c r="T9" s="328"/>
      <c r="U9" s="220" t="s">
        <v>26</v>
      </c>
      <c r="V9" s="220"/>
      <c r="W9" s="220"/>
      <c r="X9" s="328"/>
      <c r="Y9" s="328"/>
      <c r="Z9" s="328"/>
      <c r="AA9" s="328"/>
      <c r="AB9" s="328"/>
      <c r="AC9" s="328"/>
      <c r="AD9" s="328"/>
      <c r="AE9" s="328"/>
      <c r="AF9" s="328"/>
      <c r="AG9" s="328"/>
      <c r="AH9" s="220" t="s">
        <v>27</v>
      </c>
      <c r="AI9" s="220"/>
      <c r="AJ9" s="220"/>
      <c r="AK9" s="328"/>
      <c r="AL9" s="328"/>
      <c r="AM9" s="328"/>
      <c r="AN9" s="328"/>
      <c r="AO9" s="328"/>
      <c r="AP9" s="328"/>
      <c r="AQ9" s="328"/>
      <c r="AR9" s="328"/>
      <c r="AS9" s="328"/>
      <c r="AT9" s="329"/>
    </row>
    <row r="10" spans="1:46" s="179" customFormat="1" ht="3.75" customHeight="1">
      <c r="A10" s="180"/>
      <c r="B10" s="180"/>
      <c r="C10" s="180"/>
      <c r="D10" s="180"/>
      <c r="E10" s="180"/>
      <c r="F10" s="180"/>
      <c r="G10" s="180"/>
      <c r="H10" s="176"/>
      <c r="I10" s="176"/>
      <c r="J10" s="176"/>
      <c r="K10" s="166"/>
      <c r="L10" s="166"/>
      <c r="M10" s="166"/>
      <c r="N10" s="166"/>
      <c r="O10" s="166"/>
      <c r="P10" s="166"/>
      <c r="Q10" s="166"/>
      <c r="R10" s="166"/>
      <c r="S10" s="166"/>
      <c r="T10" s="166"/>
      <c r="U10" s="176"/>
      <c r="V10" s="176"/>
      <c r="W10" s="176"/>
      <c r="X10" s="166"/>
      <c r="Y10" s="166"/>
      <c r="Z10" s="166"/>
      <c r="AA10" s="166"/>
      <c r="AB10" s="166"/>
      <c r="AC10" s="166"/>
      <c r="AD10" s="166"/>
      <c r="AE10" s="166"/>
      <c r="AF10" s="166"/>
      <c r="AG10" s="166"/>
      <c r="AH10" s="176"/>
      <c r="AI10" s="176"/>
      <c r="AJ10" s="176"/>
      <c r="AK10" s="166"/>
      <c r="AL10" s="166"/>
      <c r="AM10" s="166"/>
      <c r="AN10" s="166"/>
      <c r="AO10" s="166"/>
      <c r="AP10" s="166"/>
      <c r="AQ10" s="166"/>
      <c r="AR10" s="166"/>
      <c r="AS10" s="166"/>
      <c r="AT10" s="166"/>
    </row>
    <row r="11" spans="1:46" ht="18.75" customHeight="1">
      <c r="A11" s="330" t="s">
        <v>28</v>
      </c>
      <c r="B11" s="331"/>
      <c r="C11" s="331"/>
      <c r="D11" s="331"/>
      <c r="E11" s="331"/>
      <c r="F11" s="331"/>
      <c r="G11" s="332"/>
      <c r="H11" s="339" t="s">
        <v>23</v>
      </c>
      <c r="I11" s="339"/>
      <c r="J11" s="340"/>
      <c r="K11" s="340"/>
      <c r="L11" s="340"/>
      <c r="M11" s="340"/>
      <c r="N11" s="165" t="s">
        <v>24</v>
      </c>
      <c r="O11" s="340"/>
      <c r="P11" s="340"/>
      <c r="Q11" s="340"/>
      <c r="R11" s="340"/>
      <c r="S11" s="340"/>
      <c r="T11" s="340"/>
      <c r="U11" s="171"/>
      <c r="V11" s="341" t="s">
        <v>31</v>
      </c>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c r="AT11" s="19"/>
    </row>
    <row r="12" spans="1:46" ht="24" customHeight="1">
      <c r="A12" s="333"/>
      <c r="B12" s="334"/>
      <c r="C12" s="334"/>
      <c r="D12" s="334"/>
      <c r="E12" s="334"/>
      <c r="F12" s="334"/>
      <c r="G12" s="335"/>
      <c r="H12" s="169"/>
      <c r="I12" s="342"/>
      <c r="J12" s="342"/>
      <c r="K12" s="342"/>
      <c r="L12" s="342"/>
      <c r="M12" s="342"/>
      <c r="N12" s="342"/>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24"/>
    </row>
    <row r="13" spans="1:46" ht="18.75" customHeight="1">
      <c r="A13" s="336"/>
      <c r="B13" s="337"/>
      <c r="C13" s="337"/>
      <c r="D13" s="337"/>
      <c r="E13" s="337"/>
      <c r="F13" s="337"/>
      <c r="G13" s="338"/>
      <c r="H13" s="219" t="s">
        <v>25</v>
      </c>
      <c r="I13" s="220"/>
      <c r="J13" s="220"/>
      <c r="K13" s="328"/>
      <c r="L13" s="328"/>
      <c r="M13" s="328"/>
      <c r="N13" s="328"/>
      <c r="O13" s="328"/>
      <c r="P13" s="328"/>
      <c r="Q13" s="328"/>
      <c r="R13" s="328"/>
      <c r="S13" s="328"/>
      <c r="T13" s="328"/>
      <c r="U13" s="220" t="s">
        <v>26</v>
      </c>
      <c r="V13" s="220"/>
      <c r="W13" s="220"/>
      <c r="X13" s="328"/>
      <c r="Y13" s="328"/>
      <c r="Z13" s="328"/>
      <c r="AA13" s="328"/>
      <c r="AB13" s="328"/>
      <c r="AC13" s="328"/>
      <c r="AD13" s="328"/>
      <c r="AE13" s="328"/>
      <c r="AF13" s="328"/>
      <c r="AG13" s="328"/>
      <c r="AH13" s="220" t="s">
        <v>27</v>
      </c>
      <c r="AI13" s="220"/>
      <c r="AJ13" s="220"/>
      <c r="AK13" s="328"/>
      <c r="AL13" s="328"/>
      <c r="AM13" s="328"/>
      <c r="AN13" s="328"/>
      <c r="AO13" s="328"/>
      <c r="AP13" s="328"/>
      <c r="AQ13" s="328"/>
      <c r="AR13" s="328"/>
      <c r="AS13" s="328"/>
      <c r="AT13" s="329"/>
    </row>
    <row r="14" spans="1:46" ht="18.75" customHeight="1">
      <c r="A14" s="225" t="s">
        <v>34</v>
      </c>
      <c r="B14" s="274"/>
      <c r="C14" s="18"/>
      <c r="D14" s="287" t="s">
        <v>262</v>
      </c>
      <c r="E14" s="287"/>
      <c r="F14" s="287"/>
      <c r="G14" s="287"/>
      <c r="H14" s="287"/>
      <c r="I14" s="287"/>
      <c r="J14" s="287"/>
      <c r="K14" s="287"/>
      <c r="L14" s="287"/>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c r="AR14" s="287"/>
      <c r="AS14" s="287"/>
      <c r="AT14" s="25"/>
    </row>
    <row r="15" spans="1:46" ht="18.75" customHeight="1">
      <c r="A15" s="227"/>
      <c r="B15" s="275"/>
      <c r="C15" s="26"/>
      <c r="D15" s="288" t="s">
        <v>263</v>
      </c>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167"/>
    </row>
    <row r="16" spans="1:46" ht="18.75" customHeight="1">
      <c r="A16" s="227"/>
      <c r="B16" s="275"/>
      <c r="C16" s="28"/>
      <c r="D16" s="288" t="s">
        <v>270</v>
      </c>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167"/>
    </row>
    <row r="17" spans="1:46" ht="18.75" customHeight="1">
      <c r="A17" s="227"/>
      <c r="B17" s="275"/>
      <c r="C17" s="28"/>
      <c r="D17" s="288" t="s">
        <v>36</v>
      </c>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167"/>
    </row>
    <row r="18" spans="1:46" ht="18.75" customHeight="1">
      <c r="A18" s="227"/>
      <c r="B18" s="275"/>
      <c r="C18" s="28"/>
      <c r="D18" s="288" t="s">
        <v>37</v>
      </c>
      <c r="E18" s="288"/>
      <c r="F18" s="288"/>
      <c r="G18" s="288"/>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167"/>
    </row>
    <row r="19" spans="1:46" ht="18.75" customHeight="1">
      <c r="A19" s="227"/>
      <c r="B19" s="275"/>
      <c r="C19" s="28"/>
      <c r="D19" s="288" t="s">
        <v>266</v>
      </c>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167"/>
    </row>
    <row r="20" spans="1:46" ht="18.75" customHeight="1">
      <c r="A20" s="227"/>
      <c r="B20" s="275"/>
      <c r="C20" s="26"/>
      <c r="D20" s="288" t="s">
        <v>269</v>
      </c>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167"/>
    </row>
    <row r="21" spans="1:46" ht="18.75" customHeight="1">
      <c r="A21" s="227"/>
      <c r="B21" s="275"/>
      <c r="C21" s="26"/>
      <c r="D21" s="305" t="s">
        <v>264</v>
      </c>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c r="AJ21" s="305"/>
      <c r="AK21" s="305"/>
      <c r="AL21" s="305"/>
      <c r="AM21" s="305"/>
      <c r="AN21" s="305"/>
      <c r="AO21" s="305"/>
      <c r="AP21" s="305"/>
      <c r="AQ21" s="305"/>
      <c r="AR21" s="305"/>
      <c r="AS21" s="305"/>
      <c r="AT21" s="167"/>
    </row>
    <row r="22" spans="1:46" ht="18.75" customHeight="1">
      <c r="A22" s="227"/>
      <c r="B22" s="275"/>
      <c r="C22" s="29"/>
      <c r="D22" s="306" t="s">
        <v>39</v>
      </c>
      <c r="E22" s="306"/>
      <c r="F22" s="306"/>
      <c r="G22" s="306"/>
      <c r="H22" s="306"/>
      <c r="I22" s="306"/>
      <c r="J22" s="306"/>
      <c r="K22" s="306"/>
      <c r="L22" s="306"/>
      <c r="M22" s="306"/>
      <c r="N22" s="307" t="s">
        <v>265</v>
      </c>
      <c r="O22" s="307"/>
      <c r="P22" s="307"/>
      <c r="Q22" s="307"/>
      <c r="R22" s="307"/>
      <c r="S22" s="307"/>
      <c r="T22" s="307"/>
      <c r="U22" s="307"/>
      <c r="V22" s="307"/>
      <c r="W22" s="307"/>
      <c r="X22" s="307"/>
      <c r="Y22" s="307"/>
      <c r="Z22" s="307"/>
      <c r="AA22" s="307"/>
      <c r="AB22" s="307"/>
      <c r="AC22" s="307"/>
      <c r="AD22" s="307"/>
      <c r="AE22" s="307"/>
      <c r="AF22" s="307"/>
      <c r="AG22" s="307"/>
      <c r="AH22" s="307"/>
      <c r="AI22" s="307"/>
      <c r="AJ22" s="307"/>
      <c r="AK22" s="307"/>
      <c r="AL22" s="307"/>
      <c r="AM22" s="307"/>
      <c r="AN22" s="307"/>
      <c r="AO22" s="307"/>
      <c r="AP22" s="307"/>
      <c r="AQ22" s="307"/>
      <c r="AR22" s="307"/>
      <c r="AS22" s="307"/>
      <c r="AT22" s="186"/>
    </row>
    <row r="23" spans="1:46" ht="29.25" customHeight="1">
      <c r="A23" s="227"/>
      <c r="B23" s="275"/>
      <c r="C23" s="28"/>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31"/>
    </row>
    <row r="24" spans="1:46" ht="18.75" customHeight="1">
      <c r="A24" s="229"/>
      <c r="B24" s="276"/>
      <c r="C24" s="290" t="s">
        <v>40</v>
      </c>
      <c r="D24" s="291"/>
      <c r="E24" s="291"/>
      <c r="F24" s="291"/>
      <c r="G24" s="291"/>
      <c r="H24" s="292"/>
      <c r="I24" s="293" t="s">
        <v>41</v>
      </c>
      <c r="J24" s="294"/>
      <c r="K24" s="294"/>
      <c r="L24" s="294"/>
      <c r="M24" s="294"/>
      <c r="N24" s="294"/>
      <c r="O24" s="294"/>
      <c r="P24" s="294"/>
      <c r="Q24" s="294"/>
      <c r="R24" s="294"/>
      <c r="S24" s="294"/>
      <c r="T24" s="294"/>
      <c r="U24" s="294"/>
      <c r="V24" s="294"/>
      <c r="W24" s="294"/>
      <c r="X24" s="294"/>
      <c r="Y24" s="294"/>
      <c r="Z24" s="294"/>
      <c r="AA24" s="294"/>
      <c r="AB24" s="294"/>
      <c r="AC24" s="294"/>
      <c r="AD24" s="294"/>
      <c r="AE24" s="294"/>
      <c r="AF24" s="294"/>
      <c r="AG24" s="294"/>
      <c r="AH24" s="294"/>
      <c r="AI24" s="294"/>
      <c r="AJ24" s="294"/>
      <c r="AK24" s="294"/>
      <c r="AL24" s="294"/>
      <c r="AM24" s="294"/>
      <c r="AN24" s="294"/>
      <c r="AO24" s="294"/>
      <c r="AP24" s="294"/>
      <c r="AQ24" s="294"/>
      <c r="AR24" s="294"/>
      <c r="AS24" s="294"/>
      <c r="AT24" s="295"/>
    </row>
    <row r="25" spans="1:46" s="179" customFormat="1" ht="3.75" customHeight="1">
      <c r="A25" s="180"/>
      <c r="B25" s="180"/>
      <c r="C25" s="180"/>
      <c r="D25" s="180"/>
      <c r="E25" s="180"/>
      <c r="F25" s="180"/>
      <c r="G25" s="180"/>
      <c r="H25" s="176"/>
      <c r="I25" s="176"/>
      <c r="J25" s="176"/>
      <c r="K25" s="176"/>
      <c r="L25" s="176"/>
      <c r="M25" s="17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row>
    <row r="26" spans="1:46" ht="15" customHeight="1">
      <c r="A26" s="225" t="s">
        <v>42</v>
      </c>
      <c r="B26" s="274"/>
      <c r="C26" s="256" t="s">
        <v>43</v>
      </c>
      <c r="D26" s="257"/>
      <c r="E26" s="257"/>
      <c r="F26" s="257"/>
      <c r="G26" s="257"/>
      <c r="H26" s="257"/>
      <c r="I26" s="257"/>
      <c r="J26" s="257"/>
      <c r="K26" s="257"/>
      <c r="L26" s="260"/>
      <c r="M26" s="270" t="s">
        <v>44</v>
      </c>
      <c r="N26" s="271"/>
      <c r="O26" s="271"/>
      <c r="P26" s="271"/>
      <c r="Q26" s="271"/>
      <c r="R26" s="271"/>
      <c r="S26" s="271"/>
      <c r="T26" s="271"/>
      <c r="U26" s="271"/>
      <c r="V26" s="271"/>
      <c r="W26" s="271"/>
      <c r="X26" s="271"/>
      <c r="Y26" s="271"/>
      <c r="Z26" s="271"/>
      <c r="AA26" s="271"/>
      <c r="AB26" s="271"/>
      <c r="AC26" s="271"/>
      <c r="AD26" s="271"/>
      <c r="AE26" s="271"/>
      <c r="AF26" s="272"/>
      <c r="AG26" s="308" t="s">
        <v>45</v>
      </c>
      <c r="AH26" s="309"/>
      <c r="AI26" s="309"/>
      <c r="AJ26" s="309"/>
      <c r="AK26" s="309"/>
      <c r="AL26" s="309"/>
      <c r="AM26" s="309"/>
      <c r="AN26" s="309"/>
      <c r="AO26" s="309"/>
      <c r="AP26" s="309"/>
      <c r="AQ26" s="309"/>
      <c r="AR26" s="309"/>
      <c r="AS26" s="309"/>
      <c r="AT26" s="310"/>
    </row>
    <row r="27" spans="1:46" ht="18.75" customHeight="1">
      <c r="A27" s="227"/>
      <c r="B27" s="275"/>
      <c r="C27" s="311"/>
      <c r="D27" s="312"/>
      <c r="E27" s="312"/>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9"/>
      <c r="AG27" s="323" t="s">
        <v>46</v>
      </c>
      <c r="AH27" s="324"/>
      <c r="AI27" s="324"/>
      <c r="AJ27" s="324"/>
      <c r="AK27" s="324"/>
      <c r="AL27" s="324"/>
      <c r="AM27" s="324"/>
      <c r="AN27" s="324"/>
      <c r="AO27" s="324"/>
      <c r="AP27" s="170"/>
      <c r="AQ27" s="170"/>
      <c r="AR27" s="170"/>
      <c r="AS27" s="170"/>
      <c r="AT27" s="33"/>
    </row>
    <row r="28" spans="1:46" ht="18.75" customHeight="1">
      <c r="A28" s="227"/>
      <c r="B28" s="275"/>
      <c r="C28" s="314"/>
      <c r="D28" s="315"/>
      <c r="E28" s="315"/>
      <c r="F28" s="315"/>
      <c r="G28" s="315"/>
      <c r="H28" s="315"/>
      <c r="I28" s="315"/>
      <c r="J28" s="315"/>
      <c r="K28" s="315"/>
      <c r="L28" s="316"/>
      <c r="M28" s="320"/>
      <c r="N28" s="321"/>
      <c r="O28" s="321"/>
      <c r="P28" s="321"/>
      <c r="Q28" s="321"/>
      <c r="R28" s="321"/>
      <c r="S28" s="321"/>
      <c r="T28" s="321"/>
      <c r="U28" s="321"/>
      <c r="V28" s="321"/>
      <c r="W28" s="321"/>
      <c r="X28" s="321"/>
      <c r="Y28" s="321"/>
      <c r="Z28" s="321"/>
      <c r="AA28" s="321"/>
      <c r="AB28" s="321"/>
      <c r="AC28" s="321"/>
      <c r="AD28" s="321"/>
      <c r="AE28" s="321"/>
      <c r="AF28" s="322"/>
      <c r="AG28" s="183"/>
      <c r="AH28" s="173"/>
      <c r="AI28" s="325" t="s">
        <v>47</v>
      </c>
      <c r="AJ28" s="325"/>
      <c r="AK28" s="325"/>
      <c r="AL28" s="325"/>
      <c r="AM28" s="325"/>
      <c r="AN28" s="325"/>
      <c r="AO28" s="325"/>
      <c r="AP28" s="325"/>
      <c r="AQ28" s="325"/>
      <c r="AR28" s="325"/>
      <c r="AS28" s="325"/>
      <c r="AT28" s="326"/>
    </row>
    <row r="29" spans="1:46" ht="15" customHeight="1">
      <c r="A29" s="227"/>
      <c r="B29" s="275"/>
      <c r="C29" s="327" t="s">
        <v>48</v>
      </c>
      <c r="D29" s="248"/>
      <c r="E29" s="248"/>
      <c r="F29" s="248"/>
      <c r="G29" s="248"/>
      <c r="H29" s="248"/>
      <c r="I29" s="248"/>
      <c r="J29" s="248"/>
      <c r="K29" s="248"/>
      <c r="L29" s="249"/>
      <c r="M29" s="308" t="s">
        <v>49</v>
      </c>
      <c r="N29" s="309"/>
      <c r="O29" s="309"/>
      <c r="P29" s="309"/>
      <c r="Q29" s="309"/>
      <c r="R29" s="309"/>
      <c r="S29" s="309"/>
      <c r="T29" s="309"/>
      <c r="U29" s="309"/>
      <c r="V29" s="310"/>
      <c r="W29" s="308" t="s">
        <v>50</v>
      </c>
      <c r="X29" s="309"/>
      <c r="Y29" s="309"/>
      <c r="Z29" s="309"/>
      <c r="AA29" s="309"/>
      <c r="AB29" s="309"/>
      <c r="AC29" s="309"/>
      <c r="AD29" s="309"/>
      <c r="AE29" s="309"/>
      <c r="AF29" s="310"/>
      <c r="AG29" s="270" t="s">
        <v>51</v>
      </c>
      <c r="AH29" s="271"/>
      <c r="AI29" s="271"/>
      <c r="AJ29" s="271"/>
      <c r="AK29" s="271"/>
      <c r="AL29" s="271"/>
      <c r="AM29" s="271"/>
      <c r="AN29" s="271"/>
      <c r="AO29" s="271"/>
      <c r="AP29" s="271"/>
      <c r="AQ29" s="271"/>
      <c r="AR29" s="271"/>
      <c r="AS29" s="271"/>
      <c r="AT29" s="272"/>
    </row>
    <row r="30" spans="1:46" ht="18.75" customHeight="1">
      <c r="A30" s="227"/>
      <c r="B30" s="275"/>
      <c r="C30" s="277" t="s">
        <v>52</v>
      </c>
      <c r="D30" s="278"/>
      <c r="E30" s="278"/>
      <c r="F30" s="278"/>
      <c r="G30" s="279"/>
      <c r="H30" s="246"/>
      <c r="I30" s="246"/>
      <c r="J30" s="246"/>
      <c r="K30" s="246"/>
      <c r="L30" s="36" t="s">
        <v>53</v>
      </c>
      <c r="M30" s="280" t="s">
        <v>54</v>
      </c>
      <c r="N30" s="281"/>
      <c r="O30" s="281"/>
      <c r="P30" s="281"/>
      <c r="Q30" s="281"/>
      <c r="R30" s="281"/>
      <c r="S30" s="281"/>
      <c r="T30" s="281"/>
      <c r="U30" s="281"/>
      <c r="V30" s="282"/>
      <c r="W30" s="280" t="s">
        <v>54</v>
      </c>
      <c r="X30" s="281"/>
      <c r="Y30" s="281"/>
      <c r="Z30" s="281"/>
      <c r="AA30" s="281"/>
      <c r="AB30" s="281"/>
      <c r="AC30" s="281"/>
      <c r="AD30" s="281"/>
      <c r="AE30" s="281"/>
      <c r="AF30" s="282"/>
      <c r="AG30" s="37"/>
      <c r="AH30" s="38"/>
      <c r="AI30" s="39"/>
      <c r="AJ30" s="39"/>
      <c r="AK30" s="39"/>
      <c r="AL30" s="40"/>
      <c r="AM30" s="40"/>
      <c r="AN30" s="38"/>
      <c r="AO30" s="38"/>
      <c r="AP30" s="39"/>
      <c r="AQ30" s="39" t="s">
        <v>55</v>
      </c>
      <c r="AR30" s="39"/>
      <c r="AS30" s="40"/>
      <c r="AT30" s="41"/>
    </row>
    <row r="31" spans="1:46" ht="18.75" customHeight="1">
      <c r="A31" s="227"/>
      <c r="B31" s="275"/>
      <c r="C31" s="277" t="s">
        <v>56</v>
      </c>
      <c r="D31" s="278"/>
      <c r="E31" s="278"/>
      <c r="F31" s="278"/>
      <c r="G31" s="279"/>
      <c r="H31" s="246"/>
      <c r="I31" s="246"/>
      <c r="J31" s="246"/>
      <c r="K31" s="246"/>
      <c r="L31" s="36" t="s">
        <v>53</v>
      </c>
      <c r="M31" s="283" t="s">
        <v>57</v>
      </c>
      <c r="N31" s="284"/>
      <c r="O31" s="284"/>
      <c r="P31" s="285"/>
      <c r="Q31" s="285"/>
      <c r="R31" s="285"/>
      <c r="S31" s="285"/>
      <c r="T31" s="285"/>
      <c r="U31" s="285"/>
      <c r="V31" s="285"/>
      <c r="W31" s="285"/>
      <c r="X31" s="285"/>
      <c r="Y31" s="285"/>
      <c r="Z31" s="285"/>
      <c r="AA31" s="285"/>
      <c r="AB31" s="285"/>
      <c r="AC31" s="285"/>
      <c r="AD31" s="285"/>
      <c r="AE31" s="285"/>
      <c r="AF31" s="285"/>
      <c r="AG31" s="285"/>
      <c r="AH31" s="285"/>
      <c r="AI31" s="285"/>
      <c r="AJ31" s="285"/>
      <c r="AK31" s="285"/>
      <c r="AL31" s="285"/>
      <c r="AM31" s="285"/>
      <c r="AN31" s="285"/>
      <c r="AO31" s="285"/>
      <c r="AP31" s="285"/>
      <c r="AQ31" s="285"/>
      <c r="AR31" s="285"/>
      <c r="AS31" s="285"/>
      <c r="AT31" s="286"/>
    </row>
    <row r="32" spans="1:46" ht="18.75" customHeight="1">
      <c r="A32" s="227"/>
      <c r="B32" s="275"/>
      <c r="C32" s="277" t="s">
        <v>58</v>
      </c>
      <c r="D32" s="278"/>
      <c r="E32" s="278"/>
      <c r="F32" s="278"/>
      <c r="G32" s="279"/>
      <c r="H32" s="246"/>
      <c r="I32" s="246"/>
      <c r="J32" s="246"/>
      <c r="K32" s="246"/>
      <c r="L32" s="36" t="s">
        <v>53</v>
      </c>
      <c r="M32" s="296"/>
      <c r="N32" s="297"/>
      <c r="O32" s="297"/>
      <c r="P32" s="297"/>
      <c r="Q32" s="297"/>
      <c r="R32" s="297"/>
      <c r="S32" s="297"/>
      <c r="T32" s="297"/>
      <c r="U32" s="297"/>
      <c r="V32" s="297"/>
      <c r="W32" s="297"/>
      <c r="X32" s="297"/>
      <c r="Y32" s="297"/>
      <c r="Z32" s="297"/>
      <c r="AA32" s="297"/>
      <c r="AB32" s="297"/>
      <c r="AC32" s="297"/>
      <c r="AD32" s="297"/>
      <c r="AE32" s="297"/>
      <c r="AF32" s="297"/>
      <c r="AG32" s="297"/>
      <c r="AH32" s="297"/>
      <c r="AI32" s="297"/>
      <c r="AJ32" s="297"/>
      <c r="AK32" s="297"/>
      <c r="AL32" s="297"/>
      <c r="AM32" s="297"/>
      <c r="AN32" s="297"/>
      <c r="AO32" s="297"/>
      <c r="AP32" s="297"/>
      <c r="AQ32" s="297"/>
      <c r="AR32" s="297"/>
      <c r="AS32" s="297"/>
      <c r="AT32" s="298"/>
    </row>
    <row r="33" spans="1:46" ht="18.75" customHeight="1">
      <c r="A33" s="229"/>
      <c r="B33" s="276"/>
      <c r="C33" s="302" t="s">
        <v>59</v>
      </c>
      <c r="D33" s="303"/>
      <c r="E33" s="303"/>
      <c r="F33" s="303"/>
      <c r="G33" s="304"/>
      <c r="H33" s="273"/>
      <c r="I33" s="273"/>
      <c r="J33" s="273"/>
      <c r="K33" s="273"/>
      <c r="L33" s="42" t="s">
        <v>53</v>
      </c>
      <c r="M33" s="299"/>
      <c r="N33" s="300"/>
      <c r="O33" s="300"/>
      <c r="P33" s="300"/>
      <c r="Q33" s="300"/>
      <c r="R33" s="300"/>
      <c r="S33" s="300"/>
      <c r="T33" s="300"/>
      <c r="U33" s="300"/>
      <c r="V33" s="300"/>
      <c r="W33" s="300"/>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c r="AT33" s="301"/>
    </row>
    <row r="34" spans="1:46" s="179" customFormat="1" ht="3.75" customHeight="1">
      <c r="A34" s="43"/>
      <c r="B34" s="43"/>
      <c r="C34" s="44"/>
      <c r="D34" s="44"/>
      <c r="E34" s="44"/>
      <c r="F34" s="44"/>
      <c r="G34" s="44"/>
      <c r="H34" s="168"/>
      <c r="I34" s="168"/>
      <c r="J34" s="168"/>
      <c r="K34" s="168"/>
      <c r="L34" s="44"/>
      <c r="M34" s="168"/>
      <c r="N34" s="168"/>
      <c r="O34" s="168"/>
      <c r="P34" s="168"/>
      <c r="Q34" s="44"/>
      <c r="Y34" s="168"/>
      <c r="Z34" s="168"/>
      <c r="AA34" s="168"/>
      <c r="AB34" s="168"/>
      <c r="AC34" s="168"/>
      <c r="AD34" s="168"/>
      <c r="AE34" s="168"/>
    </row>
    <row r="35" spans="1:46" ht="20.100000000000001" customHeight="1">
      <c r="A35" s="250" t="s">
        <v>60</v>
      </c>
      <c r="B35" s="251"/>
      <c r="C35" s="256" t="s">
        <v>61</v>
      </c>
      <c r="D35" s="257"/>
      <c r="E35" s="257"/>
      <c r="F35" s="257"/>
      <c r="G35" s="257"/>
      <c r="H35" s="257"/>
      <c r="I35" s="257"/>
      <c r="J35" s="258"/>
      <c r="K35" s="247" t="s">
        <v>62</v>
      </c>
      <c r="L35" s="248"/>
      <c r="M35" s="249"/>
      <c r="N35" s="256" t="s">
        <v>61</v>
      </c>
      <c r="O35" s="257"/>
      <c r="P35" s="257"/>
      <c r="Q35" s="257"/>
      <c r="R35" s="257"/>
      <c r="S35" s="257"/>
      <c r="T35" s="257"/>
      <c r="U35" s="258"/>
      <c r="V35" s="247" t="s">
        <v>62</v>
      </c>
      <c r="W35" s="248"/>
      <c r="X35" s="249"/>
      <c r="Y35" s="256" t="s">
        <v>61</v>
      </c>
      <c r="Z35" s="257"/>
      <c r="AA35" s="257"/>
      <c r="AB35" s="257"/>
      <c r="AC35" s="257"/>
      <c r="AD35" s="257"/>
      <c r="AE35" s="257"/>
      <c r="AF35" s="258"/>
      <c r="AG35" s="247" t="s">
        <v>62</v>
      </c>
      <c r="AH35" s="248"/>
      <c r="AI35" s="249"/>
      <c r="AJ35" s="250" t="s">
        <v>63</v>
      </c>
      <c r="AK35" s="251"/>
      <c r="AL35" s="256" t="s">
        <v>64</v>
      </c>
      <c r="AM35" s="257"/>
      <c r="AN35" s="257"/>
      <c r="AO35" s="257"/>
      <c r="AP35" s="257"/>
      <c r="AQ35" s="258"/>
      <c r="AR35" s="259" t="s">
        <v>65</v>
      </c>
      <c r="AS35" s="257"/>
      <c r="AT35" s="260"/>
    </row>
    <row r="36" spans="1:46" ht="20.100000000000001" customHeight="1">
      <c r="A36" s="252"/>
      <c r="B36" s="253"/>
      <c r="C36" s="261"/>
      <c r="D36" s="262"/>
      <c r="E36" s="262"/>
      <c r="F36" s="262"/>
      <c r="G36" s="262"/>
      <c r="H36" s="262"/>
      <c r="I36" s="262"/>
      <c r="J36" s="263"/>
      <c r="K36" s="264"/>
      <c r="L36" s="265"/>
      <c r="M36" s="266"/>
      <c r="N36" s="261"/>
      <c r="O36" s="262"/>
      <c r="P36" s="262"/>
      <c r="Q36" s="262"/>
      <c r="R36" s="262"/>
      <c r="S36" s="262"/>
      <c r="T36" s="262"/>
      <c r="U36" s="263"/>
      <c r="V36" s="264"/>
      <c r="W36" s="265"/>
      <c r="X36" s="266"/>
      <c r="Y36" s="261"/>
      <c r="Z36" s="262"/>
      <c r="AA36" s="262"/>
      <c r="AB36" s="262"/>
      <c r="AC36" s="262"/>
      <c r="AD36" s="262"/>
      <c r="AE36" s="262"/>
      <c r="AF36" s="263"/>
      <c r="AG36" s="264"/>
      <c r="AH36" s="265"/>
      <c r="AI36" s="266"/>
      <c r="AJ36" s="252"/>
      <c r="AK36" s="253"/>
      <c r="AL36" s="267"/>
      <c r="AM36" s="268"/>
      <c r="AN36" s="268"/>
      <c r="AO36" s="268"/>
      <c r="AP36" s="268"/>
      <c r="AQ36" s="268"/>
      <c r="AR36" s="268"/>
      <c r="AS36" s="268"/>
      <c r="AT36" s="269"/>
    </row>
    <row r="37" spans="1:46" ht="20.100000000000001" customHeight="1">
      <c r="A37" s="252"/>
      <c r="B37" s="253"/>
      <c r="C37" s="261"/>
      <c r="D37" s="262"/>
      <c r="E37" s="262"/>
      <c r="F37" s="262"/>
      <c r="G37" s="262"/>
      <c r="H37" s="262"/>
      <c r="I37" s="262"/>
      <c r="J37" s="263"/>
      <c r="K37" s="264"/>
      <c r="L37" s="265"/>
      <c r="M37" s="266"/>
      <c r="N37" s="261"/>
      <c r="O37" s="262"/>
      <c r="P37" s="262"/>
      <c r="Q37" s="262"/>
      <c r="R37" s="262"/>
      <c r="S37" s="262"/>
      <c r="T37" s="262"/>
      <c r="U37" s="263"/>
      <c r="V37" s="264"/>
      <c r="W37" s="265"/>
      <c r="X37" s="266"/>
      <c r="Y37" s="261"/>
      <c r="Z37" s="262"/>
      <c r="AA37" s="262"/>
      <c r="AB37" s="262"/>
      <c r="AC37" s="262"/>
      <c r="AD37" s="262"/>
      <c r="AE37" s="262"/>
      <c r="AF37" s="263"/>
      <c r="AG37" s="264"/>
      <c r="AH37" s="265"/>
      <c r="AI37" s="266"/>
      <c r="AJ37" s="252"/>
      <c r="AK37" s="253"/>
      <c r="AL37" s="267"/>
      <c r="AM37" s="268"/>
      <c r="AN37" s="268"/>
      <c r="AO37" s="268"/>
      <c r="AP37" s="268"/>
      <c r="AQ37" s="268"/>
      <c r="AR37" s="268"/>
      <c r="AS37" s="268"/>
      <c r="AT37" s="269"/>
    </row>
    <row r="38" spans="1:46" ht="20.100000000000001" customHeight="1">
      <c r="A38" s="254"/>
      <c r="B38" s="255"/>
      <c r="C38" s="237"/>
      <c r="D38" s="238"/>
      <c r="E38" s="238"/>
      <c r="F38" s="238"/>
      <c r="G38" s="238"/>
      <c r="H38" s="238"/>
      <c r="I38" s="238"/>
      <c r="J38" s="239"/>
      <c r="K38" s="240"/>
      <c r="L38" s="241"/>
      <c r="M38" s="242"/>
      <c r="N38" s="237"/>
      <c r="O38" s="238"/>
      <c r="P38" s="238"/>
      <c r="Q38" s="238"/>
      <c r="R38" s="238"/>
      <c r="S38" s="238"/>
      <c r="T38" s="238"/>
      <c r="U38" s="239"/>
      <c r="V38" s="240"/>
      <c r="W38" s="241"/>
      <c r="X38" s="242"/>
      <c r="Y38" s="237"/>
      <c r="Z38" s="238"/>
      <c r="AA38" s="238"/>
      <c r="AB38" s="238"/>
      <c r="AC38" s="238"/>
      <c r="AD38" s="238"/>
      <c r="AE38" s="238"/>
      <c r="AF38" s="239"/>
      <c r="AG38" s="240"/>
      <c r="AH38" s="241"/>
      <c r="AI38" s="242"/>
      <c r="AJ38" s="254"/>
      <c r="AK38" s="255"/>
      <c r="AL38" s="243"/>
      <c r="AM38" s="244"/>
      <c r="AN38" s="244"/>
      <c r="AO38" s="244"/>
      <c r="AP38" s="244"/>
      <c r="AQ38" s="244"/>
      <c r="AR38" s="244"/>
      <c r="AS38" s="244"/>
      <c r="AT38" s="245"/>
    </row>
    <row r="39" spans="1:46" s="179" customFormat="1" ht="3.75" customHeight="1">
      <c r="A39" s="43"/>
      <c r="B39" s="43"/>
      <c r="C39" s="44"/>
      <c r="D39" s="44"/>
      <c r="E39" s="44"/>
      <c r="F39" s="44"/>
      <c r="G39" s="44"/>
      <c r="H39" s="168"/>
      <c r="I39" s="168"/>
      <c r="J39" s="168"/>
      <c r="K39" s="168"/>
      <c r="L39" s="44"/>
      <c r="M39" s="168"/>
      <c r="N39" s="168"/>
      <c r="O39" s="168"/>
      <c r="P39" s="168"/>
      <c r="Q39" s="44"/>
      <c r="Y39" s="168"/>
      <c r="Z39" s="168"/>
      <c r="AA39" s="168"/>
      <c r="AB39" s="168"/>
      <c r="AC39" s="168"/>
      <c r="AD39" s="168"/>
      <c r="AE39" s="168"/>
    </row>
    <row r="40" spans="1:46" s="179" customFormat="1" ht="22.5" customHeight="1">
      <c r="A40" s="225" t="s">
        <v>66</v>
      </c>
      <c r="B40" s="226"/>
      <c r="C40" s="231" t="s">
        <v>67</v>
      </c>
      <c r="D40" s="232"/>
      <c r="E40" s="232"/>
      <c r="F40" s="232"/>
      <c r="G40" s="232"/>
      <c r="H40" s="232"/>
      <c r="I40" s="232" t="s">
        <v>68</v>
      </c>
      <c r="J40" s="232"/>
      <c r="K40" s="232"/>
      <c r="L40" s="232"/>
      <c r="M40" s="232"/>
      <c r="N40" s="232"/>
      <c r="O40" s="175" t="s">
        <v>8</v>
      </c>
      <c r="P40" s="232"/>
      <c r="Q40" s="232"/>
      <c r="R40" s="175" t="s">
        <v>9</v>
      </c>
      <c r="S40" s="232"/>
      <c r="T40" s="232"/>
      <c r="U40" s="175" t="s">
        <v>10</v>
      </c>
      <c r="V40" s="175" t="s">
        <v>69</v>
      </c>
      <c r="W40" s="232" t="s">
        <v>70</v>
      </c>
      <c r="X40" s="232"/>
      <c r="Y40" s="175" t="s">
        <v>71</v>
      </c>
      <c r="Z40" s="232"/>
      <c r="AA40" s="232"/>
      <c r="AB40" s="175" t="s">
        <v>13</v>
      </c>
      <c r="AC40" s="232"/>
      <c r="AD40" s="232"/>
      <c r="AE40" s="47" t="s">
        <v>14</v>
      </c>
      <c r="AF40" s="233" t="s">
        <v>72</v>
      </c>
      <c r="AG40" s="234"/>
      <c r="AH40" s="234"/>
      <c r="AI40" s="234"/>
      <c r="AJ40" s="234"/>
      <c r="AK40" s="234"/>
      <c r="AL40" s="235"/>
      <c r="AM40" s="236"/>
      <c r="AN40" s="236"/>
      <c r="AO40" s="236"/>
      <c r="AP40" s="236"/>
      <c r="AQ40" s="236"/>
      <c r="AR40" s="236"/>
      <c r="AS40" s="236"/>
      <c r="AT40" s="48" t="s">
        <v>53</v>
      </c>
    </row>
    <row r="41" spans="1:46" s="179" customFormat="1" ht="22.5" customHeight="1">
      <c r="A41" s="227"/>
      <c r="B41" s="228"/>
      <c r="C41" s="223" t="s">
        <v>73</v>
      </c>
      <c r="D41" s="210"/>
      <c r="E41" s="210"/>
      <c r="F41" s="210"/>
      <c r="G41" s="210"/>
      <c r="H41" s="210"/>
      <c r="I41" s="210" t="s">
        <v>74</v>
      </c>
      <c r="J41" s="210"/>
      <c r="K41" s="210"/>
      <c r="L41" s="210"/>
      <c r="M41" s="210"/>
      <c r="N41" s="210"/>
      <c r="O41" s="177" t="s">
        <v>8</v>
      </c>
      <c r="P41" s="210"/>
      <c r="Q41" s="210"/>
      <c r="R41" s="177" t="s">
        <v>9</v>
      </c>
      <c r="S41" s="224"/>
      <c r="T41" s="224"/>
      <c r="U41" s="177" t="s">
        <v>10</v>
      </c>
      <c r="V41" s="177" t="s">
        <v>75</v>
      </c>
      <c r="W41" s="209" t="str">
        <f>IF(OR(M41="",P41="",S41=""),"",CHOOSE(WEEKDAY(DATE(1988+M41,P41,S41)),"日","月","火","水","木","金","土"))</f>
        <v/>
      </c>
      <c r="X41" s="209"/>
      <c r="Y41" s="177" t="s">
        <v>76</v>
      </c>
      <c r="Z41" s="210"/>
      <c r="AA41" s="210"/>
      <c r="AB41" s="177" t="s">
        <v>13</v>
      </c>
      <c r="AC41" s="210"/>
      <c r="AD41" s="210"/>
      <c r="AE41" s="50" t="s">
        <v>14</v>
      </c>
      <c r="AF41" s="211" t="s">
        <v>77</v>
      </c>
      <c r="AG41" s="212"/>
      <c r="AH41" s="212"/>
      <c r="AI41" s="212"/>
      <c r="AJ41" s="212"/>
      <c r="AK41" s="212"/>
      <c r="AL41" s="213" t="s">
        <v>78</v>
      </c>
      <c r="AM41" s="214"/>
      <c r="AN41" s="214"/>
      <c r="AO41" s="214"/>
      <c r="AP41" s="214"/>
      <c r="AQ41" s="214"/>
      <c r="AR41" s="214"/>
      <c r="AS41" s="214"/>
      <c r="AT41" s="215"/>
    </row>
    <row r="42" spans="1:46" s="179" customFormat="1" ht="22.5" customHeight="1">
      <c r="A42" s="229"/>
      <c r="B42" s="230"/>
      <c r="C42" s="216" t="s">
        <v>79</v>
      </c>
      <c r="D42" s="217"/>
      <c r="E42" s="217"/>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17"/>
      <c r="AE42" s="218"/>
      <c r="AF42" s="219" t="s">
        <v>80</v>
      </c>
      <c r="AG42" s="220"/>
      <c r="AH42" s="220"/>
      <c r="AI42" s="220"/>
      <c r="AJ42" s="220"/>
      <c r="AK42" s="220"/>
      <c r="AL42" s="221"/>
      <c r="AM42" s="221"/>
      <c r="AN42" s="221"/>
      <c r="AO42" s="221"/>
      <c r="AP42" s="221"/>
      <c r="AQ42" s="221"/>
      <c r="AR42" s="221"/>
      <c r="AS42" s="221"/>
      <c r="AT42" s="222"/>
    </row>
    <row r="43" spans="1:46" ht="15" customHeight="1">
      <c r="A43" s="197" t="s">
        <v>81</v>
      </c>
      <c r="B43" s="198"/>
      <c r="C43" s="198"/>
      <c r="D43" s="198"/>
      <c r="E43" s="198"/>
      <c r="F43" s="198"/>
      <c r="G43" s="198"/>
      <c r="H43" s="198"/>
      <c r="I43" s="198"/>
      <c r="J43" s="198"/>
      <c r="K43" s="198"/>
      <c r="L43" s="198"/>
      <c r="M43" s="199"/>
      <c r="N43" s="200" t="s">
        <v>282</v>
      </c>
      <c r="O43" s="201"/>
      <c r="P43" s="201"/>
      <c r="Q43" s="201"/>
      <c r="R43" s="201"/>
      <c r="S43" s="201"/>
      <c r="T43" s="201"/>
      <c r="U43" s="201"/>
      <c r="V43" s="201"/>
      <c r="W43" s="201"/>
      <c r="X43" s="201"/>
      <c r="Y43" s="201"/>
      <c r="Z43" s="201"/>
      <c r="AA43" s="201"/>
      <c r="AB43" s="201"/>
      <c r="AC43" s="201"/>
      <c r="AD43" s="201"/>
      <c r="AE43" s="201"/>
      <c r="AF43" s="202"/>
      <c r="AG43" s="51"/>
      <c r="AH43" s="51"/>
      <c r="AI43" s="51"/>
      <c r="AJ43" s="51"/>
      <c r="AK43" s="51"/>
      <c r="AL43" s="51"/>
      <c r="AM43" s="51"/>
      <c r="AN43" s="51"/>
      <c r="AO43" s="51"/>
      <c r="AP43" s="51"/>
      <c r="AQ43" s="51"/>
      <c r="AR43" s="51"/>
      <c r="AS43" s="51"/>
      <c r="AT43" s="52"/>
    </row>
    <row r="44" spans="1:46" ht="24" customHeight="1">
      <c r="A44" s="203"/>
      <c r="B44" s="204"/>
      <c r="C44" s="204"/>
      <c r="D44" s="204"/>
      <c r="E44" s="204"/>
      <c r="F44" s="204"/>
      <c r="G44" s="204"/>
      <c r="H44" s="204"/>
      <c r="I44" s="204"/>
      <c r="J44" s="204"/>
      <c r="K44" s="204"/>
      <c r="L44" s="204"/>
      <c r="M44" s="205"/>
      <c r="N44" s="206"/>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8"/>
    </row>
    <row r="45" spans="1:46" ht="22.5" customHeight="1">
      <c r="A45" s="385"/>
      <c r="B45" s="385"/>
      <c r="C45" s="385"/>
      <c r="D45" s="385"/>
      <c r="E45" s="385"/>
      <c r="F45" s="385"/>
      <c r="G45" s="385"/>
      <c r="H45" s="385"/>
      <c r="I45" s="385"/>
      <c r="J45" s="385"/>
      <c r="K45" s="385"/>
      <c r="L45" s="385"/>
      <c r="M45" s="385"/>
      <c r="N45" s="385"/>
      <c r="O45" s="385"/>
      <c r="P45" s="385"/>
      <c r="Q45" s="385"/>
      <c r="R45" s="385"/>
      <c r="S45" s="385"/>
      <c r="T45" s="385"/>
      <c r="U45" s="385"/>
      <c r="V45" s="385"/>
      <c r="W45" s="385"/>
      <c r="X45" s="385"/>
      <c r="Y45" s="385"/>
      <c r="Z45" s="385"/>
      <c r="AA45" s="385"/>
      <c r="AB45" s="385"/>
      <c r="AC45" s="385"/>
      <c r="AD45" s="385"/>
      <c r="AE45" s="385"/>
      <c r="AF45" s="385"/>
      <c r="AG45" s="385"/>
      <c r="AH45" s="385"/>
      <c r="AI45" s="385"/>
      <c r="AJ45" s="385"/>
      <c r="AK45" s="385"/>
      <c r="AL45" s="385"/>
      <c r="AM45" s="385"/>
      <c r="AN45" s="385"/>
      <c r="AO45" s="385"/>
      <c r="AP45" s="385"/>
      <c r="AQ45" s="385"/>
      <c r="AR45" s="385"/>
      <c r="AS45" s="385"/>
      <c r="AT45" s="385"/>
    </row>
  </sheetData>
  <mergeCells count="155">
    <mergeCell ref="A43:M43"/>
    <mergeCell ref="N43:AF43"/>
    <mergeCell ref="A44:M44"/>
    <mergeCell ref="N44:AT44"/>
    <mergeCell ref="A45:AT45"/>
    <mergeCell ref="W41:X41"/>
    <mergeCell ref="Z41:AA41"/>
    <mergeCell ref="AC41:AD41"/>
    <mergeCell ref="AF41:AK41"/>
    <mergeCell ref="AL41:AT41"/>
    <mergeCell ref="C42:AE42"/>
    <mergeCell ref="AF42:AK42"/>
    <mergeCell ref="AL42:AT42"/>
    <mergeCell ref="C41:H41"/>
    <mergeCell ref="I41:J41"/>
    <mergeCell ref="K41:L41"/>
    <mergeCell ref="M41:N41"/>
    <mergeCell ref="P41:Q41"/>
    <mergeCell ref="S41:T41"/>
    <mergeCell ref="A40:B42"/>
    <mergeCell ref="C40:H40"/>
    <mergeCell ref="I40:J40"/>
    <mergeCell ref="K40:L40"/>
    <mergeCell ref="M40:N40"/>
    <mergeCell ref="AG36:AI36"/>
    <mergeCell ref="P40:Q40"/>
    <mergeCell ref="AL36:AQ36"/>
    <mergeCell ref="AR36:AT36"/>
    <mergeCell ref="C37:J37"/>
    <mergeCell ref="K37:M37"/>
    <mergeCell ref="N37:U37"/>
    <mergeCell ref="V37:X37"/>
    <mergeCell ref="Y37:AF37"/>
    <mergeCell ref="AG37:AI37"/>
    <mergeCell ref="AL37:AQ37"/>
    <mergeCell ref="AR37:AT37"/>
    <mergeCell ref="S40:T40"/>
    <mergeCell ref="W40:X40"/>
    <mergeCell ref="Z40:AA40"/>
    <mergeCell ref="AC40:AD40"/>
    <mergeCell ref="AF40:AK40"/>
    <mergeCell ref="AL40:AS40"/>
    <mergeCell ref="Y38:AF38"/>
    <mergeCell ref="AG38:AI38"/>
    <mergeCell ref="AL38:AQ38"/>
    <mergeCell ref="AR38:AT38"/>
    <mergeCell ref="C32:G32"/>
    <mergeCell ref="H32:K32"/>
    <mergeCell ref="M32:AT33"/>
    <mergeCell ref="C33:G33"/>
    <mergeCell ref="H33:K33"/>
    <mergeCell ref="A35:B38"/>
    <mergeCell ref="C35:J35"/>
    <mergeCell ref="K35:M35"/>
    <mergeCell ref="N35:U35"/>
    <mergeCell ref="V35:X35"/>
    <mergeCell ref="Y35:AF35"/>
    <mergeCell ref="C38:J38"/>
    <mergeCell ref="K38:M38"/>
    <mergeCell ref="N38:U38"/>
    <mergeCell ref="V38:X38"/>
    <mergeCell ref="AG35:AI35"/>
    <mergeCell ref="AJ35:AK38"/>
    <mergeCell ref="AL35:AQ35"/>
    <mergeCell ref="AR35:AT35"/>
    <mergeCell ref="C36:J36"/>
    <mergeCell ref="K36:M36"/>
    <mergeCell ref="N36:U36"/>
    <mergeCell ref="V36:X36"/>
    <mergeCell ref="Y36:AF36"/>
    <mergeCell ref="C30:G30"/>
    <mergeCell ref="H30:K30"/>
    <mergeCell ref="M30:V30"/>
    <mergeCell ref="W30:AF30"/>
    <mergeCell ref="C24:H24"/>
    <mergeCell ref="I24:AT24"/>
    <mergeCell ref="C31:G31"/>
    <mergeCell ref="H31:K31"/>
    <mergeCell ref="M31:O31"/>
    <mergeCell ref="P31:AT31"/>
    <mergeCell ref="A14:B24"/>
    <mergeCell ref="D14:AS14"/>
    <mergeCell ref="D15:AS15"/>
    <mergeCell ref="D16:AS16"/>
    <mergeCell ref="D22:M22"/>
    <mergeCell ref="N22:AS22"/>
    <mergeCell ref="D23:AS23"/>
    <mergeCell ref="A26:B33"/>
    <mergeCell ref="C26:L26"/>
    <mergeCell ref="M26:AF26"/>
    <mergeCell ref="AG26:AT26"/>
    <mergeCell ref="C27:L28"/>
    <mergeCell ref="M27:AF28"/>
    <mergeCell ref="AG27:AO27"/>
    <mergeCell ref="AI28:AT28"/>
    <mergeCell ref="D17:AS17"/>
    <mergeCell ref="D18:AS18"/>
    <mergeCell ref="D19:AS19"/>
    <mergeCell ref="D20:AS20"/>
    <mergeCell ref="D21:AS21"/>
    <mergeCell ref="C29:L29"/>
    <mergeCell ref="M29:V29"/>
    <mergeCell ref="W29:AF29"/>
    <mergeCell ref="AG29:AT29"/>
    <mergeCell ref="AK9:AT9"/>
    <mergeCell ref="A11:G13"/>
    <mergeCell ref="H11:I11"/>
    <mergeCell ref="J11:M11"/>
    <mergeCell ref="O11:T11"/>
    <mergeCell ref="V11:AS11"/>
    <mergeCell ref="I12:N12"/>
    <mergeCell ref="H13:J13"/>
    <mergeCell ref="K13:T13"/>
    <mergeCell ref="U13:W13"/>
    <mergeCell ref="A7:G9"/>
    <mergeCell ref="H7:I7"/>
    <mergeCell ref="J7:M7"/>
    <mergeCell ref="O7:T7"/>
    <mergeCell ref="H8:AT8"/>
    <mergeCell ref="H9:J9"/>
    <mergeCell ref="K9:T9"/>
    <mergeCell ref="U9:W9"/>
    <mergeCell ref="X9:AG9"/>
    <mergeCell ref="AH9:AJ9"/>
    <mergeCell ref="X13:AG13"/>
    <mergeCell ref="AH13:AJ13"/>
    <mergeCell ref="AK13:AT13"/>
    <mergeCell ref="A6:G6"/>
    <mergeCell ref="H6:Y6"/>
    <mergeCell ref="Z6:AD6"/>
    <mergeCell ref="AE6:AG6"/>
    <mergeCell ref="AH6:AI6"/>
    <mergeCell ref="AJ6:AT6"/>
    <mergeCell ref="AQ3:AR3"/>
    <mergeCell ref="A5:G5"/>
    <mergeCell ref="H5:Y5"/>
    <mergeCell ref="Z5:AD5"/>
    <mergeCell ref="AE5:AI5"/>
    <mergeCell ref="AJ5:AT5"/>
    <mergeCell ref="AL1:AT1"/>
    <mergeCell ref="I2:R4"/>
    <mergeCell ref="A3:H3"/>
    <mergeCell ref="T3:W3"/>
    <mergeCell ref="Y3:Z3"/>
    <mergeCell ref="AA3:AB3"/>
    <mergeCell ref="AD3:AE3"/>
    <mergeCell ref="AG3:AH3"/>
    <mergeCell ref="AK3:AL3"/>
    <mergeCell ref="AN3:AO3"/>
    <mergeCell ref="A1:D1"/>
    <mergeCell ref="F1:I1"/>
    <mergeCell ref="J1:R1"/>
    <mergeCell ref="T1:W1"/>
    <mergeCell ref="X1:AF1"/>
    <mergeCell ref="AH1:AK1"/>
  </mergeCells>
  <phoneticPr fontId="2"/>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imeMode="hiragana" allowBlank="1" showInputMessage="1" showErrorMessage="1">
          <xm:sqref>H5:H6 JD5:JD6 SZ5:SZ6 ACV5:ACV6 AMR5:AMR6 AWN5:AWN6 BGJ5:BGJ6 BQF5:BQF6 CAB5:CAB6 CJX5:CJX6 CTT5:CTT6 DDP5:DDP6 DNL5:DNL6 DXH5:DXH6 EHD5:EHD6 EQZ5:EQZ6 FAV5:FAV6 FKR5:FKR6 FUN5:FUN6 GEJ5:GEJ6 GOF5:GOF6 GYB5:GYB6 HHX5:HHX6 HRT5:HRT6 IBP5:IBP6 ILL5:ILL6 IVH5:IVH6 JFD5:JFD6 JOZ5:JOZ6 JYV5:JYV6 KIR5:KIR6 KSN5:KSN6 LCJ5:LCJ6 LMF5:LMF6 LWB5:LWB6 MFX5:MFX6 MPT5:MPT6 MZP5:MZP6 NJL5:NJL6 NTH5:NTH6 ODD5:ODD6 OMZ5:OMZ6 OWV5:OWV6 PGR5:PGR6 PQN5:PQN6 QAJ5:QAJ6 QKF5:QKF6 QUB5:QUB6 RDX5:RDX6 RNT5:RNT6 RXP5:RXP6 SHL5:SHL6 SRH5:SRH6 TBD5:TBD6 TKZ5:TKZ6 TUV5:TUV6 UER5:UER6 UON5:UON6 UYJ5:UYJ6 VIF5:VIF6 VSB5:VSB6 WBX5:WBX6 WLT5:WLT6 WVP5:WVP6 H65403:H65404 JD65404:JD65405 SZ65404:SZ65405 ACV65404:ACV65405 AMR65404:AMR65405 AWN65404:AWN65405 BGJ65404:BGJ65405 BQF65404:BQF65405 CAB65404:CAB65405 CJX65404:CJX65405 CTT65404:CTT65405 DDP65404:DDP65405 DNL65404:DNL65405 DXH65404:DXH65405 EHD65404:EHD65405 EQZ65404:EQZ65405 FAV65404:FAV65405 FKR65404:FKR65405 FUN65404:FUN65405 GEJ65404:GEJ65405 GOF65404:GOF65405 GYB65404:GYB65405 HHX65404:HHX65405 HRT65404:HRT65405 IBP65404:IBP65405 ILL65404:ILL65405 IVH65404:IVH65405 JFD65404:JFD65405 JOZ65404:JOZ65405 JYV65404:JYV65405 KIR65404:KIR65405 KSN65404:KSN65405 LCJ65404:LCJ65405 LMF65404:LMF65405 LWB65404:LWB65405 MFX65404:MFX65405 MPT65404:MPT65405 MZP65404:MZP65405 NJL65404:NJL65405 NTH65404:NTH65405 ODD65404:ODD65405 OMZ65404:OMZ65405 OWV65404:OWV65405 PGR65404:PGR65405 PQN65404:PQN65405 QAJ65404:QAJ65405 QKF65404:QKF65405 QUB65404:QUB65405 RDX65404:RDX65405 RNT65404:RNT65405 RXP65404:RXP65405 SHL65404:SHL65405 SRH65404:SRH65405 TBD65404:TBD65405 TKZ65404:TKZ65405 TUV65404:TUV65405 UER65404:UER65405 UON65404:UON65405 UYJ65404:UYJ65405 VIF65404:VIF65405 VSB65404:VSB65405 WBX65404:WBX65405 WLT65404:WLT65405 WVP65404:WVP65405 H130939:H130940 JD130940:JD130941 SZ130940:SZ130941 ACV130940:ACV130941 AMR130940:AMR130941 AWN130940:AWN130941 BGJ130940:BGJ130941 BQF130940:BQF130941 CAB130940:CAB130941 CJX130940:CJX130941 CTT130940:CTT130941 DDP130940:DDP130941 DNL130940:DNL130941 DXH130940:DXH130941 EHD130940:EHD130941 EQZ130940:EQZ130941 FAV130940:FAV130941 FKR130940:FKR130941 FUN130940:FUN130941 GEJ130940:GEJ130941 GOF130940:GOF130941 GYB130940:GYB130941 HHX130940:HHX130941 HRT130940:HRT130941 IBP130940:IBP130941 ILL130940:ILL130941 IVH130940:IVH130941 JFD130940:JFD130941 JOZ130940:JOZ130941 JYV130940:JYV130941 KIR130940:KIR130941 KSN130940:KSN130941 LCJ130940:LCJ130941 LMF130940:LMF130941 LWB130940:LWB130941 MFX130940:MFX130941 MPT130940:MPT130941 MZP130940:MZP130941 NJL130940:NJL130941 NTH130940:NTH130941 ODD130940:ODD130941 OMZ130940:OMZ130941 OWV130940:OWV130941 PGR130940:PGR130941 PQN130940:PQN130941 QAJ130940:QAJ130941 QKF130940:QKF130941 QUB130940:QUB130941 RDX130940:RDX130941 RNT130940:RNT130941 RXP130940:RXP130941 SHL130940:SHL130941 SRH130940:SRH130941 TBD130940:TBD130941 TKZ130940:TKZ130941 TUV130940:TUV130941 UER130940:UER130941 UON130940:UON130941 UYJ130940:UYJ130941 VIF130940:VIF130941 VSB130940:VSB130941 WBX130940:WBX130941 WLT130940:WLT130941 WVP130940:WVP130941 H196475:H196476 JD196476:JD196477 SZ196476:SZ196477 ACV196476:ACV196477 AMR196476:AMR196477 AWN196476:AWN196477 BGJ196476:BGJ196477 BQF196476:BQF196477 CAB196476:CAB196477 CJX196476:CJX196477 CTT196476:CTT196477 DDP196476:DDP196477 DNL196476:DNL196477 DXH196476:DXH196477 EHD196476:EHD196477 EQZ196476:EQZ196477 FAV196476:FAV196477 FKR196476:FKR196477 FUN196476:FUN196477 GEJ196476:GEJ196477 GOF196476:GOF196477 GYB196476:GYB196477 HHX196476:HHX196477 HRT196476:HRT196477 IBP196476:IBP196477 ILL196476:ILL196477 IVH196476:IVH196477 JFD196476:JFD196477 JOZ196476:JOZ196477 JYV196476:JYV196477 KIR196476:KIR196477 KSN196476:KSN196477 LCJ196476:LCJ196477 LMF196476:LMF196477 LWB196476:LWB196477 MFX196476:MFX196477 MPT196476:MPT196477 MZP196476:MZP196477 NJL196476:NJL196477 NTH196476:NTH196477 ODD196476:ODD196477 OMZ196476:OMZ196477 OWV196476:OWV196477 PGR196476:PGR196477 PQN196476:PQN196477 QAJ196476:QAJ196477 QKF196476:QKF196477 QUB196476:QUB196477 RDX196476:RDX196477 RNT196476:RNT196477 RXP196476:RXP196477 SHL196476:SHL196477 SRH196476:SRH196477 TBD196476:TBD196477 TKZ196476:TKZ196477 TUV196476:TUV196477 UER196476:UER196477 UON196476:UON196477 UYJ196476:UYJ196477 VIF196476:VIF196477 VSB196476:VSB196477 WBX196476:WBX196477 WLT196476:WLT196477 WVP196476:WVP196477 H262011:H262012 JD262012:JD262013 SZ262012:SZ262013 ACV262012:ACV262013 AMR262012:AMR262013 AWN262012:AWN262013 BGJ262012:BGJ262013 BQF262012:BQF262013 CAB262012:CAB262013 CJX262012:CJX262013 CTT262012:CTT262013 DDP262012:DDP262013 DNL262012:DNL262013 DXH262012:DXH262013 EHD262012:EHD262013 EQZ262012:EQZ262013 FAV262012:FAV262013 FKR262012:FKR262013 FUN262012:FUN262013 GEJ262012:GEJ262013 GOF262012:GOF262013 GYB262012:GYB262013 HHX262012:HHX262013 HRT262012:HRT262013 IBP262012:IBP262013 ILL262012:ILL262013 IVH262012:IVH262013 JFD262012:JFD262013 JOZ262012:JOZ262013 JYV262012:JYV262013 KIR262012:KIR262013 KSN262012:KSN262013 LCJ262012:LCJ262013 LMF262012:LMF262013 LWB262012:LWB262013 MFX262012:MFX262013 MPT262012:MPT262013 MZP262012:MZP262013 NJL262012:NJL262013 NTH262012:NTH262013 ODD262012:ODD262013 OMZ262012:OMZ262013 OWV262012:OWV262013 PGR262012:PGR262013 PQN262012:PQN262013 QAJ262012:QAJ262013 QKF262012:QKF262013 QUB262012:QUB262013 RDX262012:RDX262013 RNT262012:RNT262013 RXP262012:RXP262013 SHL262012:SHL262013 SRH262012:SRH262013 TBD262012:TBD262013 TKZ262012:TKZ262013 TUV262012:TUV262013 UER262012:UER262013 UON262012:UON262013 UYJ262012:UYJ262013 VIF262012:VIF262013 VSB262012:VSB262013 WBX262012:WBX262013 WLT262012:WLT262013 WVP262012:WVP262013 H327547:H327548 JD327548:JD327549 SZ327548:SZ327549 ACV327548:ACV327549 AMR327548:AMR327549 AWN327548:AWN327549 BGJ327548:BGJ327549 BQF327548:BQF327549 CAB327548:CAB327549 CJX327548:CJX327549 CTT327548:CTT327549 DDP327548:DDP327549 DNL327548:DNL327549 DXH327548:DXH327549 EHD327548:EHD327549 EQZ327548:EQZ327549 FAV327548:FAV327549 FKR327548:FKR327549 FUN327548:FUN327549 GEJ327548:GEJ327549 GOF327548:GOF327549 GYB327548:GYB327549 HHX327548:HHX327549 HRT327548:HRT327549 IBP327548:IBP327549 ILL327548:ILL327549 IVH327548:IVH327549 JFD327548:JFD327549 JOZ327548:JOZ327549 JYV327548:JYV327549 KIR327548:KIR327549 KSN327548:KSN327549 LCJ327548:LCJ327549 LMF327548:LMF327549 LWB327548:LWB327549 MFX327548:MFX327549 MPT327548:MPT327549 MZP327548:MZP327549 NJL327548:NJL327549 NTH327548:NTH327549 ODD327548:ODD327549 OMZ327548:OMZ327549 OWV327548:OWV327549 PGR327548:PGR327549 PQN327548:PQN327549 QAJ327548:QAJ327549 QKF327548:QKF327549 QUB327548:QUB327549 RDX327548:RDX327549 RNT327548:RNT327549 RXP327548:RXP327549 SHL327548:SHL327549 SRH327548:SRH327549 TBD327548:TBD327549 TKZ327548:TKZ327549 TUV327548:TUV327549 UER327548:UER327549 UON327548:UON327549 UYJ327548:UYJ327549 VIF327548:VIF327549 VSB327548:VSB327549 WBX327548:WBX327549 WLT327548:WLT327549 WVP327548:WVP327549 H393083:H393084 JD393084:JD393085 SZ393084:SZ393085 ACV393084:ACV393085 AMR393084:AMR393085 AWN393084:AWN393085 BGJ393084:BGJ393085 BQF393084:BQF393085 CAB393084:CAB393085 CJX393084:CJX393085 CTT393084:CTT393085 DDP393084:DDP393085 DNL393084:DNL393085 DXH393084:DXH393085 EHD393084:EHD393085 EQZ393084:EQZ393085 FAV393084:FAV393085 FKR393084:FKR393085 FUN393084:FUN393085 GEJ393084:GEJ393085 GOF393084:GOF393085 GYB393084:GYB393085 HHX393084:HHX393085 HRT393084:HRT393085 IBP393084:IBP393085 ILL393084:ILL393085 IVH393084:IVH393085 JFD393084:JFD393085 JOZ393084:JOZ393085 JYV393084:JYV393085 KIR393084:KIR393085 KSN393084:KSN393085 LCJ393084:LCJ393085 LMF393084:LMF393085 LWB393084:LWB393085 MFX393084:MFX393085 MPT393084:MPT393085 MZP393084:MZP393085 NJL393084:NJL393085 NTH393084:NTH393085 ODD393084:ODD393085 OMZ393084:OMZ393085 OWV393084:OWV393085 PGR393084:PGR393085 PQN393084:PQN393085 QAJ393084:QAJ393085 QKF393084:QKF393085 QUB393084:QUB393085 RDX393084:RDX393085 RNT393084:RNT393085 RXP393084:RXP393085 SHL393084:SHL393085 SRH393084:SRH393085 TBD393084:TBD393085 TKZ393084:TKZ393085 TUV393084:TUV393085 UER393084:UER393085 UON393084:UON393085 UYJ393084:UYJ393085 VIF393084:VIF393085 VSB393084:VSB393085 WBX393084:WBX393085 WLT393084:WLT393085 WVP393084:WVP393085 H458619:H458620 JD458620:JD458621 SZ458620:SZ458621 ACV458620:ACV458621 AMR458620:AMR458621 AWN458620:AWN458621 BGJ458620:BGJ458621 BQF458620:BQF458621 CAB458620:CAB458621 CJX458620:CJX458621 CTT458620:CTT458621 DDP458620:DDP458621 DNL458620:DNL458621 DXH458620:DXH458621 EHD458620:EHD458621 EQZ458620:EQZ458621 FAV458620:FAV458621 FKR458620:FKR458621 FUN458620:FUN458621 GEJ458620:GEJ458621 GOF458620:GOF458621 GYB458620:GYB458621 HHX458620:HHX458621 HRT458620:HRT458621 IBP458620:IBP458621 ILL458620:ILL458621 IVH458620:IVH458621 JFD458620:JFD458621 JOZ458620:JOZ458621 JYV458620:JYV458621 KIR458620:KIR458621 KSN458620:KSN458621 LCJ458620:LCJ458621 LMF458620:LMF458621 LWB458620:LWB458621 MFX458620:MFX458621 MPT458620:MPT458621 MZP458620:MZP458621 NJL458620:NJL458621 NTH458620:NTH458621 ODD458620:ODD458621 OMZ458620:OMZ458621 OWV458620:OWV458621 PGR458620:PGR458621 PQN458620:PQN458621 QAJ458620:QAJ458621 QKF458620:QKF458621 QUB458620:QUB458621 RDX458620:RDX458621 RNT458620:RNT458621 RXP458620:RXP458621 SHL458620:SHL458621 SRH458620:SRH458621 TBD458620:TBD458621 TKZ458620:TKZ458621 TUV458620:TUV458621 UER458620:UER458621 UON458620:UON458621 UYJ458620:UYJ458621 VIF458620:VIF458621 VSB458620:VSB458621 WBX458620:WBX458621 WLT458620:WLT458621 WVP458620:WVP458621 H524155:H524156 JD524156:JD524157 SZ524156:SZ524157 ACV524156:ACV524157 AMR524156:AMR524157 AWN524156:AWN524157 BGJ524156:BGJ524157 BQF524156:BQF524157 CAB524156:CAB524157 CJX524156:CJX524157 CTT524156:CTT524157 DDP524156:DDP524157 DNL524156:DNL524157 DXH524156:DXH524157 EHD524156:EHD524157 EQZ524156:EQZ524157 FAV524156:FAV524157 FKR524156:FKR524157 FUN524156:FUN524157 GEJ524156:GEJ524157 GOF524156:GOF524157 GYB524156:GYB524157 HHX524156:HHX524157 HRT524156:HRT524157 IBP524156:IBP524157 ILL524156:ILL524157 IVH524156:IVH524157 JFD524156:JFD524157 JOZ524156:JOZ524157 JYV524156:JYV524157 KIR524156:KIR524157 KSN524156:KSN524157 LCJ524156:LCJ524157 LMF524156:LMF524157 LWB524156:LWB524157 MFX524156:MFX524157 MPT524156:MPT524157 MZP524156:MZP524157 NJL524156:NJL524157 NTH524156:NTH524157 ODD524156:ODD524157 OMZ524156:OMZ524157 OWV524156:OWV524157 PGR524156:PGR524157 PQN524156:PQN524157 QAJ524156:QAJ524157 QKF524156:QKF524157 QUB524156:QUB524157 RDX524156:RDX524157 RNT524156:RNT524157 RXP524156:RXP524157 SHL524156:SHL524157 SRH524156:SRH524157 TBD524156:TBD524157 TKZ524156:TKZ524157 TUV524156:TUV524157 UER524156:UER524157 UON524156:UON524157 UYJ524156:UYJ524157 VIF524156:VIF524157 VSB524156:VSB524157 WBX524156:WBX524157 WLT524156:WLT524157 WVP524156:WVP524157 H589691:H589692 JD589692:JD589693 SZ589692:SZ589693 ACV589692:ACV589693 AMR589692:AMR589693 AWN589692:AWN589693 BGJ589692:BGJ589693 BQF589692:BQF589693 CAB589692:CAB589693 CJX589692:CJX589693 CTT589692:CTT589693 DDP589692:DDP589693 DNL589692:DNL589693 DXH589692:DXH589693 EHD589692:EHD589693 EQZ589692:EQZ589693 FAV589692:FAV589693 FKR589692:FKR589693 FUN589692:FUN589693 GEJ589692:GEJ589693 GOF589692:GOF589693 GYB589692:GYB589693 HHX589692:HHX589693 HRT589692:HRT589693 IBP589692:IBP589693 ILL589692:ILL589693 IVH589692:IVH589693 JFD589692:JFD589693 JOZ589692:JOZ589693 JYV589692:JYV589693 KIR589692:KIR589693 KSN589692:KSN589693 LCJ589692:LCJ589693 LMF589692:LMF589693 LWB589692:LWB589693 MFX589692:MFX589693 MPT589692:MPT589693 MZP589692:MZP589693 NJL589692:NJL589693 NTH589692:NTH589693 ODD589692:ODD589693 OMZ589692:OMZ589693 OWV589692:OWV589693 PGR589692:PGR589693 PQN589692:PQN589693 QAJ589692:QAJ589693 QKF589692:QKF589693 QUB589692:QUB589693 RDX589692:RDX589693 RNT589692:RNT589693 RXP589692:RXP589693 SHL589692:SHL589693 SRH589692:SRH589693 TBD589692:TBD589693 TKZ589692:TKZ589693 TUV589692:TUV589693 UER589692:UER589693 UON589692:UON589693 UYJ589692:UYJ589693 VIF589692:VIF589693 VSB589692:VSB589693 WBX589692:WBX589693 WLT589692:WLT589693 WVP589692:WVP589693 H655227:H655228 JD655228:JD655229 SZ655228:SZ655229 ACV655228:ACV655229 AMR655228:AMR655229 AWN655228:AWN655229 BGJ655228:BGJ655229 BQF655228:BQF655229 CAB655228:CAB655229 CJX655228:CJX655229 CTT655228:CTT655229 DDP655228:DDP655229 DNL655228:DNL655229 DXH655228:DXH655229 EHD655228:EHD655229 EQZ655228:EQZ655229 FAV655228:FAV655229 FKR655228:FKR655229 FUN655228:FUN655229 GEJ655228:GEJ655229 GOF655228:GOF655229 GYB655228:GYB655229 HHX655228:HHX655229 HRT655228:HRT655229 IBP655228:IBP655229 ILL655228:ILL655229 IVH655228:IVH655229 JFD655228:JFD655229 JOZ655228:JOZ655229 JYV655228:JYV655229 KIR655228:KIR655229 KSN655228:KSN655229 LCJ655228:LCJ655229 LMF655228:LMF655229 LWB655228:LWB655229 MFX655228:MFX655229 MPT655228:MPT655229 MZP655228:MZP655229 NJL655228:NJL655229 NTH655228:NTH655229 ODD655228:ODD655229 OMZ655228:OMZ655229 OWV655228:OWV655229 PGR655228:PGR655229 PQN655228:PQN655229 QAJ655228:QAJ655229 QKF655228:QKF655229 QUB655228:QUB655229 RDX655228:RDX655229 RNT655228:RNT655229 RXP655228:RXP655229 SHL655228:SHL655229 SRH655228:SRH655229 TBD655228:TBD655229 TKZ655228:TKZ655229 TUV655228:TUV655229 UER655228:UER655229 UON655228:UON655229 UYJ655228:UYJ655229 VIF655228:VIF655229 VSB655228:VSB655229 WBX655228:WBX655229 WLT655228:WLT655229 WVP655228:WVP655229 H720763:H720764 JD720764:JD720765 SZ720764:SZ720765 ACV720764:ACV720765 AMR720764:AMR720765 AWN720764:AWN720765 BGJ720764:BGJ720765 BQF720764:BQF720765 CAB720764:CAB720765 CJX720764:CJX720765 CTT720764:CTT720765 DDP720764:DDP720765 DNL720764:DNL720765 DXH720764:DXH720765 EHD720764:EHD720765 EQZ720764:EQZ720765 FAV720764:FAV720765 FKR720764:FKR720765 FUN720764:FUN720765 GEJ720764:GEJ720765 GOF720764:GOF720765 GYB720764:GYB720765 HHX720764:HHX720765 HRT720764:HRT720765 IBP720764:IBP720765 ILL720764:ILL720765 IVH720764:IVH720765 JFD720764:JFD720765 JOZ720764:JOZ720765 JYV720764:JYV720765 KIR720764:KIR720765 KSN720764:KSN720765 LCJ720764:LCJ720765 LMF720764:LMF720765 LWB720764:LWB720765 MFX720764:MFX720765 MPT720764:MPT720765 MZP720764:MZP720765 NJL720764:NJL720765 NTH720764:NTH720765 ODD720764:ODD720765 OMZ720764:OMZ720765 OWV720764:OWV720765 PGR720764:PGR720765 PQN720764:PQN720765 QAJ720764:QAJ720765 QKF720764:QKF720765 QUB720764:QUB720765 RDX720764:RDX720765 RNT720764:RNT720765 RXP720764:RXP720765 SHL720764:SHL720765 SRH720764:SRH720765 TBD720764:TBD720765 TKZ720764:TKZ720765 TUV720764:TUV720765 UER720764:UER720765 UON720764:UON720765 UYJ720764:UYJ720765 VIF720764:VIF720765 VSB720764:VSB720765 WBX720764:WBX720765 WLT720764:WLT720765 WVP720764:WVP720765 H786299:H786300 JD786300:JD786301 SZ786300:SZ786301 ACV786300:ACV786301 AMR786300:AMR786301 AWN786300:AWN786301 BGJ786300:BGJ786301 BQF786300:BQF786301 CAB786300:CAB786301 CJX786300:CJX786301 CTT786300:CTT786301 DDP786300:DDP786301 DNL786300:DNL786301 DXH786300:DXH786301 EHD786300:EHD786301 EQZ786300:EQZ786301 FAV786300:FAV786301 FKR786300:FKR786301 FUN786300:FUN786301 GEJ786300:GEJ786301 GOF786300:GOF786301 GYB786300:GYB786301 HHX786300:HHX786301 HRT786300:HRT786301 IBP786300:IBP786301 ILL786300:ILL786301 IVH786300:IVH786301 JFD786300:JFD786301 JOZ786300:JOZ786301 JYV786300:JYV786301 KIR786300:KIR786301 KSN786300:KSN786301 LCJ786300:LCJ786301 LMF786300:LMF786301 LWB786300:LWB786301 MFX786300:MFX786301 MPT786300:MPT786301 MZP786300:MZP786301 NJL786300:NJL786301 NTH786300:NTH786301 ODD786300:ODD786301 OMZ786300:OMZ786301 OWV786300:OWV786301 PGR786300:PGR786301 PQN786300:PQN786301 QAJ786300:QAJ786301 QKF786300:QKF786301 QUB786300:QUB786301 RDX786300:RDX786301 RNT786300:RNT786301 RXP786300:RXP786301 SHL786300:SHL786301 SRH786300:SRH786301 TBD786300:TBD786301 TKZ786300:TKZ786301 TUV786300:TUV786301 UER786300:UER786301 UON786300:UON786301 UYJ786300:UYJ786301 VIF786300:VIF786301 VSB786300:VSB786301 WBX786300:WBX786301 WLT786300:WLT786301 WVP786300:WVP786301 H851835:H851836 JD851836:JD851837 SZ851836:SZ851837 ACV851836:ACV851837 AMR851836:AMR851837 AWN851836:AWN851837 BGJ851836:BGJ851837 BQF851836:BQF851837 CAB851836:CAB851837 CJX851836:CJX851837 CTT851836:CTT851837 DDP851836:DDP851837 DNL851836:DNL851837 DXH851836:DXH851837 EHD851836:EHD851837 EQZ851836:EQZ851837 FAV851836:FAV851837 FKR851836:FKR851837 FUN851836:FUN851837 GEJ851836:GEJ851837 GOF851836:GOF851837 GYB851836:GYB851837 HHX851836:HHX851837 HRT851836:HRT851837 IBP851836:IBP851837 ILL851836:ILL851837 IVH851836:IVH851837 JFD851836:JFD851837 JOZ851836:JOZ851837 JYV851836:JYV851837 KIR851836:KIR851837 KSN851836:KSN851837 LCJ851836:LCJ851837 LMF851836:LMF851837 LWB851836:LWB851837 MFX851836:MFX851837 MPT851836:MPT851837 MZP851836:MZP851837 NJL851836:NJL851837 NTH851836:NTH851837 ODD851836:ODD851837 OMZ851836:OMZ851837 OWV851836:OWV851837 PGR851836:PGR851837 PQN851836:PQN851837 QAJ851836:QAJ851837 QKF851836:QKF851837 QUB851836:QUB851837 RDX851836:RDX851837 RNT851836:RNT851837 RXP851836:RXP851837 SHL851836:SHL851837 SRH851836:SRH851837 TBD851836:TBD851837 TKZ851836:TKZ851837 TUV851836:TUV851837 UER851836:UER851837 UON851836:UON851837 UYJ851836:UYJ851837 VIF851836:VIF851837 VSB851836:VSB851837 WBX851836:WBX851837 WLT851836:WLT851837 WVP851836:WVP851837 H917371:H917372 JD917372:JD917373 SZ917372:SZ917373 ACV917372:ACV917373 AMR917372:AMR917373 AWN917372:AWN917373 BGJ917372:BGJ917373 BQF917372:BQF917373 CAB917372:CAB917373 CJX917372:CJX917373 CTT917372:CTT917373 DDP917372:DDP917373 DNL917372:DNL917373 DXH917372:DXH917373 EHD917372:EHD917373 EQZ917372:EQZ917373 FAV917372:FAV917373 FKR917372:FKR917373 FUN917372:FUN917373 GEJ917372:GEJ917373 GOF917372:GOF917373 GYB917372:GYB917373 HHX917372:HHX917373 HRT917372:HRT917373 IBP917372:IBP917373 ILL917372:ILL917373 IVH917372:IVH917373 JFD917372:JFD917373 JOZ917372:JOZ917373 JYV917372:JYV917373 KIR917372:KIR917373 KSN917372:KSN917373 LCJ917372:LCJ917373 LMF917372:LMF917373 LWB917372:LWB917373 MFX917372:MFX917373 MPT917372:MPT917373 MZP917372:MZP917373 NJL917372:NJL917373 NTH917372:NTH917373 ODD917372:ODD917373 OMZ917372:OMZ917373 OWV917372:OWV917373 PGR917372:PGR917373 PQN917372:PQN917373 QAJ917372:QAJ917373 QKF917372:QKF917373 QUB917372:QUB917373 RDX917372:RDX917373 RNT917372:RNT917373 RXP917372:RXP917373 SHL917372:SHL917373 SRH917372:SRH917373 TBD917372:TBD917373 TKZ917372:TKZ917373 TUV917372:TUV917373 UER917372:UER917373 UON917372:UON917373 UYJ917372:UYJ917373 VIF917372:VIF917373 VSB917372:VSB917373 WBX917372:WBX917373 WLT917372:WLT917373 WVP917372:WVP917373 H982907:H982908 JD982908:JD982909 SZ982908:SZ982909 ACV982908:ACV982909 AMR982908:AMR982909 AWN982908:AWN982909 BGJ982908:BGJ982909 BQF982908:BQF982909 CAB982908:CAB982909 CJX982908:CJX982909 CTT982908:CTT982909 DDP982908:DDP982909 DNL982908:DNL982909 DXH982908:DXH982909 EHD982908:EHD982909 EQZ982908:EQZ982909 FAV982908:FAV982909 FKR982908:FKR982909 FUN982908:FUN982909 GEJ982908:GEJ982909 GOF982908:GOF982909 GYB982908:GYB982909 HHX982908:HHX982909 HRT982908:HRT982909 IBP982908:IBP982909 ILL982908:ILL982909 IVH982908:IVH982909 JFD982908:JFD982909 JOZ982908:JOZ982909 JYV982908:JYV982909 KIR982908:KIR982909 KSN982908:KSN982909 LCJ982908:LCJ982909 LMF982908:LMF982909 LWB982908:LWB982909 MFX982908:MFX982909 MPT982908:MPT982909 MZP982908:MZP982909 NJL982908:NJL982909 NTH982908:NTH982909 ODD982908:ODD982909 OMZ982908:OMZ982909 OWV982908:OWV982909 PGR982908:PGR982909 PQN982908:PQN982909 QAJ982908:QAJ982909 QKF982908:QKF982909 QUB982908:QUB982909 RDX982908:RDX982909 RNT982908:RNT982909 RXP982908:RXP982909 SHL982908:SHL982909 SRH982908:SRH982909 TBD982908:TBD982909 TKZ982908:TKZ982909 TUV982908:TUV982909 UER982908:UER982909 UON982908:UON982909 UYJ982908:UYJ982909 VIF982908:VIF982909 VSB982908:VSB982909 WBX982908:WBX982909 WLT982908:WLT982909 WVP982908:WVP982909 E65538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E131074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E196610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E262146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E327682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E393218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E458754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E524290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E589826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E655362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E720898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E786434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E851970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E917506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E983042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J65537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J131073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J196609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J262145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J327681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J393217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J458753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J524289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J589825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J655361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J720897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J786433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J851969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J917505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J983041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Z5:Z6 JV5:JV6 TR5:TR6 ADN5:ADN6 ANJ5:ANJ6 AXF5:AXF6 BHB5:BHB6 BQX5:BQX6 CAT5:CAT6 CKP5:CKP6 CUL5:CUL6 DEH5:DEH6 DOD5:DOD6 DXZ5:DXZ6 EHV5:EHV6 ERR5:ERR6 FBN5:FBN6 FLJ5:FLJ6 FVF5:FVF6 GFB5:GFB6 GOX5:GOX6 GYT5:GYT6 HIP5:HIP6 HSL5:HSL6 ICH5:ICH6 IMD5:IMD6 IVZ5:IVZ6 JFV5:JFV6 JPR5:JPR6 JZN5:JZN6 KJJ5:KJJ6 KTF5:KTF6 LDB5:LDB6 LMX5:LMX6 LWT5:LWT6 MGP5:MGP6 MQL5:MQL6 NAH5:NAH6 NKD5:NKD6 NTZ5:NTZ6 ODV5:ODV6 ONR5:ONR6 OXN5:OXN6 PHJ5:PHJ6 PRF5:PRF6 QBB5:QBB6 QKX5:QKX6 QUT5:QUT6 REP5:REP6 ROL5:ROL6 RYH5:RYH6 SID5:SID6 SRZ5:SRZ6 TBV5:TBV6 TLR5:TLR6 TVN5:TVN6 UFJ5:UFJ6 UPF5:UPF6 UZB5:UZB6 VIX5:VIX6 VST5:VST6 WCP5:WCP6 WML5:WML6 WWH5:WWH6 Z65403:Z65404 JV65404:JV65405 TR65404:TR65405 ADN65404:ADN65405 ANJ65404:ANJ65405 AXF65404:AXF65405 BHB65404:BHB65405 BQX65404:BQX65405 CAT65404:CAT65405 CKP65404:CKP65405 CUL65404:CUL65405 DEH65404:DEH65405 DOD65404:DOD65405 DXZ65404:DXZ65405 EHV65404:EHV65405 ERR65404:ERR65405 FBN65404:FBN65405 FLJ65404:FLJ65405 FVF65404:FVF65405 GFB65404:GFB65405 GOX65404:GOX65405 GYT65404:GYT65405 HIP65404:HIP65405 HSL65404:HSL65405 ICH65404:ICH65405 IMD65404:IMD65405 IVZ65404:IVZ65405 JFV65404:JFV65405 JPR65404:JPR65405 JZN65404:JZN65405 KJJ65404:KJJ65405 KTF65404:KTF65405 LDB65404:LDB65405 LMX65404:LMX65405 LWT65404:LWT65405 MGP65404:MGP65405 MQL65404:MQL65405 NAH65404:NAH65405 NKD65404:NKD65405 NTZ65404:NTZ65405 ODV65404:ODV65405 ONR65404:ONR65405 OXN65404:OXN65405 PHJ65404:PHJ65405 PRF65404:PRF65405 QBB65404:QBB65405 QKX65404:QKX65405 QUT65404:QUT65405 REP65404:REP65405 ROL65404:ROL65405 RYH65404:RYH65405 SID65404:SID65405 SRZ65404:SRZ65405 TBV65404:TBV65405 TLR65404:TLR65405 TVN65404:TVN65405 UFJ65404:UFJ65405 UPF65404:UPF65405 UZB65404:UZB65405 VIX65404:VIX65405 VST65404:VST65405 WCP65404:WCP65405 WML65404:WML65405 WWH65404:WWH65405 Z130939:Z130940 JV130940:JV130941 TR130940:TR130941 ADN130940:ADN130941 ANJ130940:ANJ130941 AXF130940:AXF130941 BHB130940:BHB130941 BQX130940:BQX130941 CAT130940:CAT130941 CKP130940:CKP130941 CUL130940:CUL130941 DEH130940:DEH130941 DOD130940:DOD130941 DXZ130940:DXZ130941 EHV130940:EHV130941 ERR130940:ERR130941 FBN130940:FBN130941 FLJ130940:FLJ130941 FVF130940:FVF130941 GFB130940:GFB130941 GOX130940:GOX130941 GYT130940:GYT130941 HIP130940:HIP130941 HSL130940:HSL130941 ICH130940:ICH130941 IMD130940:IMD130941 IVZ130940:IVZ130941 JFV130940:JFV130941 JPR130940:JPR130941 JZN130940:JZN130941 KJJ130940:KJJ130941 KTF130940:KTF130941 LDB130940:LDB130941 LMX130940:LMX130941 LWT130940:LWT130941 MGP130940:MGP130941 MQL130940:MQL130941 NAH130940:NAH130941 NKD130940:NKD130941 NTZ130940:NTZ130941 ODV130940:ODV130941 ONR130940:ONR130941 OXN130940:OXN130941 PHJ130940:PHJ130941 PRF130940:PRF130941 QBB130940:QBB130941 QKX130940:QKX130941 QUT130940:QUT130941 REP130940:REP130941 ROL130940:ROL130941 RYH130940:RYH130941 SID130940:SID130941 SRZ130940:SRZ130941 TBV130940:TBV130941 TLR130940:TLR130941 TVN130940:TVN130941 UFJ130940:UFJ130941 UPF130940:UPF130941 UZB130940:UZB130941 VIX130940:VIX130941 VST130940:VST130941 WCP130940:WCP130941 WML130940:WML130941 WWH130940:WWH130941 Z196475:Z196476 JV196476:JV196477 TR196476:TR196477 ADN196476:ADN196477 ANJ196476:ANJ196477 AXF196476:AXF196477 BHB196476:BHB196477 BQX196476:BQX196477 CAT196476:CAT196477 CKP196476:CKP196477 CUL196476:CUL196477 DEH196476:DEH196477 DOD196476:DOD196477 DXZ196476:DXZ196477 EHV196476:EHV196477 ERR196476:ERR196477 FBN196476:FBN196477 FLJ196476:FLJ196477 FVF196476:FVF196477 GFB196476:GFB196477 GOX196476:GOX196477 GYT196476:GYT196477 HIP196476:HIP196477 HSL196476:HSL196477 ICH196476:ICH196477 IMD196476:IMD196477 IVZ196476:IVZ196477 JFV196476:JFV196477 JPR196476:JPR196477 JZN196476:JZN196477 KJJ196476:KJJ196477 KTF196476:KTF196477 LDB196476:LDB196477 LMX196476:LMX196477 LWT196476:LWT196477 MGP196476:MGP196477 MQL196476:MQL196477 NAH196476:NAH196477 NKD196476:NKD196477 NTZ196476:NTZ196477 ODV196476:ODV196477 ONR196476:ONR196477 OXN196476:OXN196477 PHJ196476:PHJ196477 PRF196476:PRF196477 QBB196476:QBB196477 QKX196476:QKX196477 QUT196476:QUT196477 REP196476:REP196477 ROL196476:ROL196477 RYH196476:RYH196477 SID196476:SID196477 SRZ196476:SRZ196477 TBV196476:TBV196477 TLR196476:TLR196477 TVN196476:TVN196477 UFJ196476:UFJ196477 UPF196476:UPF196477 UZB196476:UZB196477 VIX196476:VIX196477 VST196476:VST196477 WCP196476:WCP196477 WML196476:WML196477 WWH196476:WWH196477 Z262011:Z262012 JV262012:JV262013 TR262012:TR262013 ADN262012:ADN262013 ANJ262012:ANJ262013 AXF262012:AXF262013 BHB262012:BHB262013 BQX262012:BQX262013 CAT262012:CAT262013 CKP262012:CKP262013 CUL262012:CUL262013 DEH262012:DEH262013 DOD262012:DOD262013 DXZ262012:DXZ262013 EHV262012:EHV262013 ERR262012:ERR262013 FBN262012:FBN262013 FLJ262012:FLJ262013 FVF262012:FVF262013 GFB262012:GFB262013 GOX262012:GOX262013 GYT262012:GYT262013 HIP262012:HIP262013 HSL262012:HSL262013 ICH262012:ICH262013 IMD262012:IMD262013 IVZ262012:IVZ262013 JFV262012:JFV262013 JPR262012:JPR262013 JZN262012:JZN262013 KJJ262012:KJJ262013 KTF262012:KTF262013 LDB262012:LDB262013 LMX262012:LMX262013 LWT262012:LWT262013 MGP262012:MGP262013 MQL262012:MQL262013 NAH262012:NAH262013 NKD262012:NKD262013 NTZ262012:NTZ262013 ODV262012:ODV262013 ONR262012:ONR262013 OXN262012:OXN262013 PHJ262012:PHJ262013 PRF262012:PRF262013 QBB262012:QBB262013 QKX262012:QKX262013 QUT262012:QUT262013 REP262012:REP262013 ROL262012:ROL262013 RYH262012:RYH262013 SID262012:SID262013 SRZ262012:SRZ262013 TBV262012:TBV262013 TLR262012:TLR262013 TVN262012:TVN262013 UFJ262012:UFJ262013 UPF262012:UPF262013 UZB262012:UZB262013 VIX262012:VIX262013 VST262012:VST262013 WCP262012:WCP262013 WML262012:WML262013 WWH262012:WWH262013 Z327547:Z327548 JV327548:JV327549 TR327548:TR327549 ADN327548:ADN327549 ANJ327548:ANJ327549 AXF327548:AXF327549 BHB327548:BHB327549 BQX327548:BQX327549 CAT327548:CAT327549 CKP327548:CKP327549 CUL327548:CUL327549 DEH327548:DEH327549 DOD327548:DOD327549 DXZ327548:DXZ327549 EHV327548:EHV327549 ERR327548:ERR327549 FBN327548:FBN327549 FLJ327548:FLJ327549 FVF327548:FVF327549 GFB327548:GFB327549 GOX327548:GOX327549 GYT327548:GYT327549 HIP327548:HIP327549 HSL327548:HSL327549 ICH327548:ICH327549 IMD327548:IMD327549 IVZ327548:IVZ327549 JFV327548:JFV327549 JPR327548:JPR327549 JZN327548:JZN327549 KJJ327548:KJJ327549 KTF327548:KTF327549 LDB327548:LDB327549 LMX327548:LMX327549 LWT327548:LWT327549 MGP327548:MGP327549 MQL327548:MQL327549 NAH327548:NAH327549 NKD327548:NKD327549 NTZ327548:NTZ327549 ODV327548:ODV327549 ONR327548:ONR327549 OXN327548:OXN327549 PHJ327548:PHJ327549 PRF327548:PRF327549 QBB327548:QBB327549 QKX327548:QKX327549 QUT327548:QUT327549 REP327548:REP327549 ROL327548:ROL327549 RYH327548:RYH327549 SID327548:SID327549 SRZ327548:SRZ327549 TBV327548:TBV327549 TLR327548:TLR327549 TVN327548:TVN327549 UFJ327548:UFJ327549 UPF327548:UPF327549 UZB327548:UZB327549 VIX327548:VIX327549 VST327548:VST327549 WCP327548:WCP327549 WML327548:WML327549 WWH327548:WWH327549 Z393083:Z393084 JV393084:JV393085 TR393084:TR393085 ADN393084:ADN393085 ANJ393084:ANJ393085 AXF393084:AXF393085 BHB393084:BHB393085 BQX393084:BQX393085 CAT393084:CAT393085 CKP393084:CKP393085 CUL393084:CUL393085 DEH393084:DEH393085 DOD393084:DOD393085 DXZ393084:DXZ393085 EHV393084:EHV393085 ERR393084:ERR393085 FBN393084:FBN393085 FLJ393084:FLJ393085 FVF393084:FVF393085 GFB393084:GFB393085 GOX393084:GOX393085 GYT393084:GYT393085 HIP393084:HIP393085 HSL393084:HSL393085 ICH393084:ICH393085 IMD393084:IMD393085 IVZ393084:IVZ393085 JFV393084:JFV393085 JPR393084:JPR393085 JZN393084:JZN393085 KJJ393084:KJJ393085 KTF393084:KTF393085 LDB393084:LDB393085 LMX393084:LMX393085 LWT393084:LWT393085 MGP393084:MGP393085 MQL393084:MQL393085 NAH393084:NAH393085 NKD393084:NKD393085 NTZ393084:NTZ393085 ODV393084:ODV393085 ONR393084:ONR393085 OXN393084:OXN393085 PHJ393084:PHJ393085 PRF393084:PRF393085 QBB393084:QBB393085 QKX393084:QKX393085 QUT393084:QUT393085 REP393084:REP393085 ROL393084:ROL393085 RYH393084:RYH393085 SID393084:SID393085 SRZ393084:SRZ393085 TBV393084:TBV393085 TLR393084:TLR393085 TVN393084:TVN393085 UFJ393084:UFJ393085 UPF393084:UPF393085 UZB393084:UZB393085 VIX393084:VIX393085 VST393084:VST393085 WCP393084:WCP393085 WML393084:WML393085 WWH393084:WWH393085 Z458619:Z458620 JV458620:JV458621 TR458620:TR458621 ADN458620:ADN458621 ANJ458620:ANJ458621 AXF458620:AXF458621 BHB458620:BHB458621 BQX458620:BQX458621 CAT458620:CAT458621 CKP458620:CKP458621 CUL458620:CUL458621 DEH458620:DEH458621 DOD458620:DOD458621 DXZ458620:DXZ458621 EHV458620:EHV458621 ERR458620:ERR458621 FBN458620:FBN458621 FLJ458620:FLJ458621 FVF458620:FVF458621 GFB458620:GFB458621 GOX458620:GOX458621 GYT458620:GYT458621 HIP458620:HIP458621 HSL458620:HSL458621 ICH458620:ICH458621 IMD458620:IMD458621 IVZ458620:IVZ458621 JFV458620:JFV458621 JPR458620:JPR458621 JZN458620:JZN458621 KJJ458620:KJJ458621 KTF458620:KTF458621 LDB458620:LDB458621 LMX458620:LMX458621 LWT458620:LWT458621 MGP458620:MGP458621 MQL458620:MQL458621 NAH458620:NAH458621 NKD458620:NKD458621 NTZ458620:NTZ458621 ODV458620:ODV458621 ONR458620:ONR458621 OXN458620:OXN458621 PHJ458620:PHJ458621 PRF458620:PRF458621 QBB458620:QBB458621 QKX458620:QKX458621 QUT458620:QUT458621 REP458620:REP458621 ROL458620:ROL458621 RYH458620:RYH458621 SID458620:SID458621 SRZ458620:SRZ458621 TBV458620:TBV458621 TLR458620:TLR458621 TVN458620:TVN458621 UFJ458620:UFJ458621 UPF458620:UPF458621 UZB458620:UZB458621 VIX458620:VIX458621 VST458620:VST458621 WCP458620:WCP458621 WML458620:WML458621 WWH458620:WWH458621 Z524155:Z524156 JV524156:JV524157 TR524156:TR524157 ADN524156:ADN524157 ANJ524156:ANJ524157 AXF524156:AXF524157 BHB524156:BHB524157 BQX524156:BQX524157 CAT524156:CAT524157 CKP524156:CKP524157 CUL524156:CUL524157 DEH524156:DEH524157 DOD524156:DOD524157 DXZ524156:DXZ524157 EHV524156:EHV524157 ERR524156:ERR524157 FBN524156:FBN524157 FLJ524156:FLJ524157 FVF524156:FVF524157 GFB524156:GFB524157 GOX524156:GOX524157 GYT524156:GYT524157 HIP524156:HIP524157 HSL524156:HSL524157 ICH524156:ICH524157 IMD524156:IMD524157 IVZ524156:IVZ524157 JFV524156:JFV524157 JPR524156:JPR524157 JZN524156:JZN524157 KJJ524156:KJJ524157 KTF524156:KTF524157 LDB524156:LDB524157 LMX524156:LMX524157 LWT524156:LWT524157 MGP524156:MGP524157 MQL524156:MQL524157 NAH524156:NAH524157 NKD524156:NKD524157 NTZ524156:NTZ524157 ODV524156:ODV524157 ONR524156:ONR524157 OXN524156:OXN524157 PHJ524156:PHJ524157 PRF524156:PRF524157 QBB524156:QBB524157 QKX524156:QKX524157 QUT524156:QUT524157 REP524156:REP524157 ROL524156:ROL524157 RYH524156:RYH524157 SID524156:SID524157 SRZ524156:SRZ524157 TBV524156:TBV524157 TLR524156:TLR524157 TVN524156:TVN524157 UFJ524156:UFJ524157 UPF524156:UPF524157 UZB524156:UZB524157 VIX524156:VIX524157 VST524156:VST524157 WCP524156:WCP524157 WML524156:WML524157 WWH524156:WWH524157 Z589691:Z589692 JV589692:JV589693 TR589692:TR589693 ADN589692:ADN589693 ANJ589692:ANJ589693 AXF589692:AXF589693 BHB589692:BHB589693 BQX589692:BQX589693 CAT589692:CAT589693 CKP589692:CKP589693 CUL589692:CUL589693 DEH589692:DEH589693 DOD589692:DOD589693 DXZ589692:DXZ589693 EHV589692:EHV589693 ERR589692:ERR589693 FBN589692:FBN589693 FLJ589692:FLJ589693 FVF589692:FVF589693 GFB589692:GFB589693 GOX589692:GOX589693 GYT589692:GYT589693 HIP589692:HIP589693 HSL589692:HSL589693 ICH589692:ICH589693 IMD589692:IMD589693 IVZ589692:IVZ589693 JFV589692:JFV589693 JPR589692:JPR589693 JZN589692:JZN589693 KJJ589692:KJJ589693 KTF589692:KTF589693 LDB589692:LDB589693 LMX589692:LMX589693 LWT589692:LWT589693 MGP589692:MGP589693 MQL589692:MQL589693 NAH589692:NAH589693 NKD589692:NKD589693 NTZ589692:NTZ589693 ODV589692:ODV589693 ONR589692:ONR589693 OXN589692:OXN589693 PHJ589692:PHJ589693 PRF589692:PRF589693 QBB589692:QBB589693 QKX589692:QKX589693 QUT589692:QUT589693 REP589692:REP589693 ROL589692:ROL589693 RYH589692:RYH589693 SID589692:SID589693 SRZ589692:SRZ589693 TBV589692:TBV589693 TLR589692:TLR589693 TVN589692:TVN589693 UFJ589692:UFJ589693 UPF589692:UPF589693 UZB589692:UZB589693 VIX589692:VIX589693 VST589692:VST589693 WCP589692:WCP589693 WML589692:WML589693 WWH589692:WWH589693 Z655227:Z655228 JV655228:JV655229 TR655228:TR655229 ADN655228:ADN655229 ANJ655228:ANJ655229 AXF655228:AXF655229 BHB655228:BHB655229 BQX655228:BQX655229 CAT655228:CAT655229 CKP655228:CKP655229 CUL655228:CUL655229 DEH655228:DEH655229 DOD655228:DOD655229 DXZ655228:DXZ655229 EHV655228:EHV655229 ERR655228:ERR655229 FBN655228:FBN655229 FLJ655228:FLJ655229 FVF655228:FVF655229 GFB655228:GFB655229 GOX655228:GOX655229 GYT655228:GYT655229 HIP655228:HIP655229 HSL655228:HSL655229 ICH655228:ICH655229 IMD655228:IMD655229 IVZ655228:IVZ655229 JFV655228:JFV655229 JPR655228:JPR655229 JZN655228:JZN655229 KJJ655228:KJJ655229 KTF655228:KTF655229 LDB655228:LDB655229 LMX655228:LMX655229 LWT655228:LWT655229 MGP655228:MGP655229 MQL655228:MQL655229 NAH655228:NAH655229 NKD655228:NKD655229 NTZ655228:NTZ655229 ODV655228:ODV655229 ONR655228:ONR655229 OXN655228:OXN655229 PHJ655228:PHJ655229 PRF655228:PRF655229 QBB655228:QBB655229 QKX655228:QKX655229 QUT655228:QUT655229 REP655228:REP655229 ROL655228:ROL655229 RYH655228:RYH655229 SID655228:SID655229 SRZ655228:SRZ655229 TBV655228:TBV655229 TLR655228:TLR655229 TVN655228:TVN655229 UFJ655228:UFJ655229 UPF655228:UPF655229 UZB655228:UZB655229 VIX655228:VIX655229 VST655228:VST655229 WCP655228:WCP655229 WML655228:WML655229 WWH655228:WWH655229 Z720763:Z720764 JV720764:JV720765 TR720764:TR720765 ADN720764:ADN720765 ANJ720764:ANJ720765 AXF720764:AXF720765 BHB720764:BHB720765 BQX720764:BQX720765 CAT720764:CAT720765 CKP720764:CKP720765 CUL720764:CUL720765 DEH720764:DEH720765 DOD720764:DOD720765 DXZ720764:DXZ720765 EHV720764:EHV720765 ERR720764:ERR720765 FBN720764:FBN720765 FLJ720764:FLJ720765 FVF720764:FVF720765 GFB720764:GFB720765 GOX720764:GOX720765 GYT720764:GYT720765 HIP720764:HIP720765 HSL720764:HSL720765 ICH720764:ICH720765 IMD720764:IMD720765 IVZ720764:IVZ720765 JFV720764:JFV720765 JPR720764:JPR720765 JZN720764:JZN720765 KJJ720764:KJJ720765 KTF720764:KTF720765 LDB720764:LDB720765 LMX720764:LMX720765 LWT720764:LWT720765 MGP720764:MGP720765 MQL720764:MQL720765 NAH720764:NAH720765 NKD720764:NKD720765 NTZ720764:NTZ720765 ODV720764:ODV720765 ONR720764:ONR720765 OXN720764:OXN720765 PHJ720764:PHJ720765 PRF720764:PRF720765 QBB720764:QBB720765 QKX720764:QKX720765 QUT720764:QUT720765 REP720764:REP720765 ROL720764:ROL720765 RYH720764:RYH720765 SID720764:SID720765 SRZ720764:SRZ720765 TBV720764:TBV720765 TLR720764:TLR720765 TVN720764:TVN720765 UFJ720764:UFJ720765 UPF720764:UPF720765 UZB720764:UZB720765 VIX720764:VIX720765 VST720764:VST720765 WCP720764:WCP720765 WML720764:WML720765 WWH720764:WWH720765 Z786299:Z786300 JV786300:JV786301 TR786300:TR786301 ADN786300:ADN786301 ANJ786300:ANJ786301 AXF786300:AXF786301 BHB786300:BHB786301 BQX786300:BQX786301 CAT786300:CAT786301 CKP786300:CKP786301 CUL786300:CUL786301 DEH786300:DEH786301 DOD786300:DOD786301 DXZ786300:DXZ786301 EHV786300:EHV786301 ERR786300:ERR786301 FBN786300:FBN786301 FLJ786300:FLJ786301 FVF786300:FVF786301 GFB786300:GFB786301 GOX786300:GOX786301 GYT786300:GYT786301 HIP786300:HIP786301 HSL786300:HSL786301 ICH786300:ICH786301 IMD786300:IMD786301 IVZ786300:IVZ786301 JFV786300:JFV786301 JPR786300:JPR786301 JZN786300:JZN786301 KJJ786300:KJJ786301 KTF786300:KTF786301 LDB786300:LDB786301 LMX786300:LMX786301 LWT786300:LWT786301 MGP786300:MGP786301 MQL786300:MQL786301 NAH786300:NAH786301 NKD786300:NKD786301 NTZ786300:NTZ786301 ODV786300:ODV786301 ONR786300:ONR786301 OXN786300:OXN786301 PHJ786300:PHJ786301 PRF786300:PRF786301 QBB786300:QBB786301 QKX786300:QKX786301 QUT786300:QUT786301 REP786300:REP786301 ROL786300:ROL786301 RYH786300:RYH786301 SID786300:SID786301 SRZ786300:SRZ786301 TBV786300:TBV786301 TLR786300:TLR786301 TVN786300:TVN786301 UFJ786300:UFJ786301 UPF786300:UPF786301 UZB786300:UZB786301 VIX786300:VIX786301 VST786300:VST786301 WCP786300:WCP786301 WML786300:WML786301 WWH786300:WWH786301 Z851835:Z851836 JV851836:JV851837 TR851836:TR851837 ADN851836:ADN851837 ANJ851836:ANJ851837 AXF851836:AXF851837 BHB851836:BHB851837 BQX851836:BQX851837 CAT851836:CAT851837 CKP851836:CKP851837 CUL851836:CUL851837 DEH851836:DEH851837 DOD851836:DOD851837 DXZ851836:DXZ851837 EHV851836:EHV851837 ERR851836:ERR851837 FBN851836:FBN851837 FLJ851836:FLJ851837 FVF851836:FVF851837 GFB851836:GFB851837 GOX851836:GOX851837 GYT851836:GYT851837 HIP851836:HIP851837 HSL851836:HSL851837 ICH851836:ICH851837 IMD851836:IMD851837 IVZ851836:IVZ851837 JFV851836:JFV851837 JPR851836:JPR851837 JZN851836:JZN851837 KJJ851836:KJJ851837 KTF851836:KTF851837 LDB851836:LDB851837 LMX851836:LMX851837 LWT851836:LWT851837 MGP851836:MGP851837 MQL851836:MQL851837 NAH851836:NAH851837 NKD851836:NKD851837 NTZ851836:NTZ851837 ODV851836:ODV851837 ONR851836:ONR851837 OXN851836:OXN851837 PHJ851836:PHJ851837 PRF851836:PRF851837 QBB851836:QBB851837 QKX851836:QKX851837 QUT851836:QUT851837 REP851836:REP851837 ROL851836:ROL851837 RYH851836:RYH851837 SID851836:SID851837 SRZ851836:SRZ851837 TBV851836:TBV851837 TLR851836:TLR851837 TVN851836:TVN851837 UFJ851836:UFJ851837 UPF851836:UPF851837 UZB851836:UZB851837 VIX851836:VIX851837 VST851836:VST851837 WCP851836:WCP851837 WML851836:WML851837 WWH851836:WWH851837 Z917371:Z917372 JV917372:JV917373 TR917372:TR917373 ADN917372:ADN917373 ANJ917372:ANJ917373 AXF917372:AXF917373 BHB917372:BHB917373 BQX917372:BQX917373 CAT917372:CAT917373 CKP917372:CKP917373 CUL917372:CUL917373 DEH917372:DEH917373 DOD917372:DOD917373 DXZ917372:DXZ917373 EHV917372:EHV917373 ERR917372:ERR917373 FBN917372:FBN917373 FLJ917372:FLJ917373 FVF917372:FVF917373 GFB917372:GFB917373 GOX917372:GOX917373 GYT917372:GYT917373 HIP917372:HIP917373 HSL917372:HSL917373 ICH917372:ICH917373 IMD917372:IMD917373 IVZ917372:IVZ917373 JFV917372:JFV917373 JPR917372:JPR917373 JZN917372:JZN917373 KJJ917372:KJJ917373 KTF917372:KTF917373 LDB917372:LDB917373 LMX917372:LMX917373 LWT917372:LWT917373 MGP917372:MGP917373 MQL917372:MQL917373 NAH917372:NAH917373 NKD917372:NKD917373 NTZ917372:NTZ917373 ODV917372:ODV917373 ONR917372:ONR917373 OXN917372:OXN917373 PHJ917372:PHJ917373 PRF917372:PRF917373 QBB917372:QBB917373 QKX917372:QKX917373 QUT917372:QUT917373 REP917372:REP917373 ROL917372:ROL917373 RYH917372:RYH917373 SID917372:SID917373 SRZ917372:SRZ917373 TBV917372:TBV917373 TLR917372:TLR917373 TVN917372:TVN917373 UFJ917372:UFJ917373 UPF917372:UPF917373 UZB917372:UZB917373 VIX917372:VIX917373 VST917372:VST917373 WCP917372:WCP917373 WML917372:WML917373 WWH917372:WWH917373 Z982907:Z982908 JV982908:JV982909 TR982908:TR982909 ADN982908:ADN982909 ANJ982908:ANJ982909 AXF982908:AXF982909 BHB982908:BHB982909 BQX982908:BQX982909 CAT982908:CAT982909 CKP982908:CKP982909 CUL982908:CUL982909 DEH982908:DEH982909 DOD982908:DOD982909 DXZ982908:DXZ982909 EHV982908:EHV982909 ERR982908:ERR982909 FBN982908:FBN982909 FLJ982908:FLJ982909 FVF982908:FVF982909 GFB982908:GFB982909 GOX982908:GOX982909 GYT982908:GYT982909 HIP982908:HIP982909 HSL982908:HSL982909 ICH982908:ICH982909 IMD982908:IMD982909 IVZ982908:IVZ982909 JFV982908:JFV982909 JPR982908:JPR982909 JZN982908:JZN982909 KJJ982908:KJJ982909 KTF982908:KTF982909 LDB982908:LDB982909 LMX982908:LMX982909 LWT982908:LWT982909 MGP982908:MGP982909 MQL982908:MQL982909 NAH982908:NAH982909 NKD982908:NKD982909 NTZ982908:NTZ982909 ODV982908:ODV982909 ONR982908:ONR982909 OXN982908:OXN982909 PHJ982908:PHJ982909 PRF982908:PRF982909 QBB982908:QBB982909 QKX982908:QKX982909 QUT982908:QUT982909 REP982908:REP982909 ROL982908:ROL982909 RYH982908:RYH982909 SID982908:SID982909 SRZ982908:SRZ982909 TBV982908:TBV982909 TLR982908:TLR982909 TVN982908:TVN982909 UFJ982908:UFJ982909 UPF982908:UPF982909 UZB982908:UZB982909 VIX982908:VIX982909 VST982908:VST982909 WCP982908:WCP982909 WML982908:WML982909 WWH982908:WWH982909 G65493:G65494 JC65494:JC65495 SY65494:SY65495 ACU65494:ACU65495 AMQ65494:AMQ65495 AWM65494:AWM65495 BGI65494:BGI65495 BQE65494:BQE65495 CAA65494:CAA65495 CJW65494:CJW65495 CTS65494:CTS65495 DDO65494:DDO65495 DNK65494:DNK65495 DXG65494:DXG65495 EHC65494:EHC65495 EQY65494:EQY65495 FAU65494:FAU65495 FKQ65494:FKQ65495 FUM65494:FUM65495 GEI65494:GEI65495 GOE65494:GOE65495 GYA65494:GYA65495 HHW65494:HHW65495 HRS65494:HRS65495 IBO65494:IBO65495 ILK65494:ILK65495 IVG65494:IVG65495 JFC65494:JFC65495 JOY65494:JOY65495 JYU65494:JYU65495 KIQ65494:KIQ65495 KSM65494:KSM65495 LCI65494:LCI65495 LME65494:LME65495 LWA65494:LWA65495 MFW65494:MFW65495 MPS65494:MPS65495 MZO65494:MZO65495 NJK65494:NJK65495 NTG65494:NTG65495 ODC65494:ODC65495 OMY65494:OMY65495 OWU65494:OWU65495 PGQ65494:PGQ65495 PQM65494:PQM65495 QAI65494:QAI65495 QKE65494:QKE65495 QUA65494:QUA65495 RDW65494:RDW65495 RNS65494:RNS65495 RXO65494:RXO65495 SHK65494:SHK65495 SRG65494:SRG65495 TBC65494:TBC65495 TKY65494:TKY65495 TUU65494:TUU65495 UEQ65494:UEQ65495 UOM65494:UOM65495 UYI65494:UYI65495 VIE65494:VIE65495 VSA65494:VSA65495 WBW65494:WBW65495 WLS65494:WLS65495 WVO65494:WVO65495 G131029:G131030 JC131030:JC131031 SY131030:SY131031 ACU131030:ACU131031 AMQ131030:AMQ131031 AWM131030:AWM131031 BGI131030:BGI131031 BQE131030:BQE131031 CAA131030:CAA131031 CJW131030:CJW131031 CTS131030:CTS131031 DDO131030:DDO131031 DNK131030:DNK131031 DXG131030:DXG131031 EHC131030:EHC131031 EQY131030:EQY131031 FAU131030:FAU131031 FKQ131030:FKQ131031 FUM131030:FUM131031 GEI131030:GEI131031 GOE131030:GOE131031 GYA131030:GYA131031 HHW131030:HHW131031 HRS131030:HRS131031 IBO131030:IBO131031 ILK131030:ILK131031 IVG131030:IVG131031 JFC131030:JFC131031 JOY131030:JOY131031 JYU131030:JYU131031 KIQ131030:KIQ131031 KSM131030:KSM131031 LCI131030:LCI131031 LME131030:LME131031 LWA131030:LWA131031 MFW131030:MFW131031 MPS131030:MPS131031 MZO131030:MZO131031 NJK131030:NJK131031 NTG131030:NTG131031 ODC131030:ODC131031 OMY131030:OMY131031 OWU131030:OWU131031 PGQ131030:PGQ131031 PQM131030:PQM131031 QAI131030:QAI131031 QKE131030:QKE131031 QUA131030:QUA131031 RDW131030:RDW131031 RNS131030:RNS131031 RXO131030:RXO131031 SHK131030:SHK131031 SRG131030:SRG131031 TBC131030:TBC131031 TKY131030:TKY131031 TUU131030:TUU131031 UEQ131030:UEQ131031 UOM131030:UOM131031 UYI131030:UYI131031 VIE131030:VIE131031 VSA131030:VSA131031 WBW131030:WBW131031 WLS131030:WLS131031 WVO131030:WVO131031 G196565:G196566 JC196566:JC196567 SY196566:SY196567 ACU196566:ACU196567 AMQ196566:AMQ196567 AWM196566:AWM196567 BGI196566:BGI196567 BQE196566:BQE196567 CAA196566:CAA196567 CJW196566:CJW196567 CTS196566:CTS196567 DDO196566:DDO196567 DNK196566:DNK196567 DXG196566:DXG196567 EHC196566:EHC196567 EQY196566:EQY196567 FAU196566:FAU196567 FKQ196566:FKQ196567 FUM196566:FUM196567 GEI196566:GEI196567 GOE196566:GOE196567 GYA196566:GYA196567 HHW196566:HHW196567 HRS196566:HRS196567 IBO196566:IBO196567 ILK196566:ILK196567 IVG196566:IVG196567 JFC196566:JFC196567 JOY196566:JOY196567 JYU196566:JYU196567 KIQ196566:KIQ196567 KSM196566:KSM196567 LCI196566:LCI196567 LME196566:LME196567 LWA196566:LWA196567 MFW196566:MFW196567 MPS196566:MPS196567 MZO196566:MZO196567 NJK196566:NJK196567 NTG196566:NTG196567 ODC196566:ODC196567 OMY196566:OMY196567 OWU196566:OWU196567 PGQ196566:PGQ196567 PQM196566:PQM196567 QAI196566:QAI196567 QKE196566:QKE196567 QUA196566:QUA196567 RDW196566:RDW196567 RNS196566:RNS196567 RXO196566:RXO196567 SHK196566:SHK196567 SRG196566:SRG196567 TBC196566:TBC196567 TKY196566:TKY196567 TUU196566:TUU196567 UEQ196566:UEQ196567 UOM196566:UOM196567 UYI196566:UYI196567 VIE196566:VIE196567 VSA196566:VSA196567 WBW196566:WBW196567 WLS196566:WLS196567 WVO196566:WVO196567 G262101:G262102 JC262102:JC262103 SY262102:SY262103 ACU262102:ACU262103 AMQ262102:AMQ262103 AWM262102:AWM262103 BGI262102:BGI262103 BQE262102:BQE262103 CAA262102:CAA262103 CJW262102:CJW262103 CTS262102:CTS262103 DDO262102:DDO262103 DNK262102:DNK262103 DXG262102:DXG262103 EHC262102:EHC262103 EQY262102:EQY262103 FAU262102:FAU262103 FKQ262102:FKQ262103 FUM262102:FUM262103 GEI262102:GEI262103 GOE262102:GOE262103 GYA262102:GYA262103 HHW262102:HHW262103 HRS262102:HRS262103 IBO262102:IBO262103 ILK262102:ILK262103 IVG262102:IVG262103 JFC262102:JFC262103 JOY262102:JOY262103 JYU262102:JYU262103 KIQ262102:KIQ262103 KSM262102:KSM262103 LCI262102:LCI262103 LME262102:LME262103 LWA262102:LWA262103 MFW262102:MFW262103 MPS262102:MPS262103 MZO262102:MZO262103 NJK262102:NJK262103 NTG262102:NTG262103 ODC262102:ODC262103 OMY262102:OMY262103 OWU262102:OWU262103 PGQ262102:PGQ262103 PQM262102:PQM262103 QAI262102:QAI262103 QKE262102:QKE262103 QUA262102:QUA262103 RDW262102:RDW262103 RNS262102:RNS262103 RXO262102:RXO262103 SHK262102:SHK262103 SRG262102:SRG262103 TBC262102:TBC262103 TKY262102:TKY262103 TUU262102:TUU262103 UEQ262102:UEQ262103 UOM262102:UOM262103 UYI262102:UYI262103 VIE262102:VIE262103 VSA262102:VSA262103 WBW262102:WBW262103 WLS262102:WLS262103 WVO262102:WVO262103 G327637:G327638 JC327638:JC327639 SY327638:SY327639 ACU327638:ACU327639 AMQ327638:AMQ327639 AWM327638:AWM327639 BGI327638:BGI327639 BQE327638:BQE327639 CAA327638:CAA327639 CJW327638:CJW327639 CTS327638:CTS327639 DDO327638:DDO327639 DNK327638:DNK327639 DXG327638:DXG327639 EHC327638:EHC327639 EQY327638:EQY327639 FAU327638:FAU327639 FKQ327638:FKQ327639 FUM327638:FUM327639 GEI327638:GEI327639 GOE327638:GOE327639 GYA327638:GYA327639 HHW327638:HHW327639 HRS327638:HRS327639 IBO327638:IBO327639 ILK327638:ILK327639 IVG327638:IVG327639 JFC327638:JFC327639 JOY327638:JOY327639 JYU327638:JYU327639 KIQ327638:KIQ327639 KSM327638:KSM327639 LCI327638:LCI327639 LME327638:LME327639 LWA327638:LWA327639 MFW327638:MFW327639 MPS327638:MPS327639 MZO327638:MZO327639 NJK327638:NJK327639 NTG327638:NTG327639 ODC327638:ODC327639 OMY327638:OMY327639 OWU327638:OWU327639 PGQ327638:PGQ327639 PQM327638:PQM327639 QAI327638:QAI327639 QKE327638:QKE327639 QUA327638:QUA327639 RDW327638:RDW327639 RNS327638:RNS327639 RXO327638:RXO327639 SHK327638:SHK327639 SRG327638:SRG327639 TBC327638:TBC327639 TKY327638:TKY327639 TUU327638:TUU327639 UEQ327638:UEQ327639 UOM327638:UOM327639 UYI327638:UYI327639 VIE327638:VIE327639 VSA327638:VSA327639 WBW327638:WBW327639 WLS327638:WLS327639 WVO327638:WVO327639 G393173:G393174 JC393174:JC393175 SY393174:SY393175 ACU393174:ACU393175 AMQ393174:AMQ393175 AWM393174:AWM393175 BGI393174:BGI393175 BQE393174:BQE393175 CAA393174:CAA393175 CJW393174:CJW393175 CTS393174:CTS393175 DDO393174:DDO393175 DNK393174:DNK393175 DXG393174:DXG393175 EHC393174:EHC393175 EQY393174:EQY393175 FAU393174:FAU393175 FKQ393174:FKQ393175 FUM393174:FUM393175 GEI393174:GEI393175 GOE393174:GOE393175 GYA393174:GYA393175 HHW393174:HHW393175 HRS393174:HRS393175 IBO393174:IBO393175 ILK393174:ILK393175 IVG393174:IVG393175 JFC393174:JFC393175 JOY393174:JOY393175 JYU393174:JYU393175 KIQ393174:KIQ393175 KSM393174:KSM393175 LCI393174:LCI393175 LME393174:LME393175 LWA393174:LWA393175 MFW393174:MFW393175 MPS393174:MPS393175 MZO393174:MZO393175 NJK393174:NJK393175 NTG393174:NTG393175 ODC393174:ODC393175 OMY393174:OMY393175 OWU393174:OWU393175 PGQ393174:PGQ393175 PQM393174:PQM393175 QAI393174:QAI393175 QKE393174:QKE393175 QUA393174:QUA393175 RDW393174:RDW393175 RNS393174:RNS393175 RXO393174:RXO393175 SHK393174:SHK393175 SRG393174:SRG393175 TBC393174:TBC393175 TKY393174:TKY393175 TUU393174:TUU393175 UEQ393174:UEQ393175 UOM393174:UOM393175 UYI393174:UYI393175 VIE393174:VIE393175 VSA393174:VSA393175 WBW393174:WBW393175 WLS393174:WLS393175 WVO393174:WVO393175 G458709:G458710 JC458710:JC458711 SY458710:SY458711 ACU458710:ACU458711 AMQ458710:AMQ458711 AWM458710:AWM458711 BGI458710:BGI458711 BQE458710:BQE458711 CAA458710:CAA458711 CJW458710:CJW458711 CTS458710:CTS458711 DDO458710:DDO458711 DNK458710:DNK458711 DXG458710:DXG458711 EHC458710:EHC458711 EQY458710:EQY458711 FAU458710:FAU458711 FKQ458710:FKQ458711 FUM458710:FUM458711 GEI458710:GEI458711 GOE458710:GOE458711 GYA458710:GYA458711 HHW458710:HHW458711 HRS458710:HRS458711 IBO458710:IBO458711 ILK458710:ILK458711 IVG458710:IVG458711 JFC458710:JFC458711 JOY458710:JOY458711 JYU458710:JYU458711 KIQ458710:KIQ458711 KSM458710:KSM458711 LCI458710:LCI458711 LME458710:LME458711 LWA458710:LWA458711 MFW458710:MFW458711 MPS458710:MPS458711 MZO458710:MZO458711 NJK458710:NJK458711 NTG458710:NTG458711 ODC458710:ODC458711 OMY458710:OMY458711 OWU458710:OWU458711 PGQ458710:PGQ458711 PQM458710:PQM458711 QAI458710:QAI458711 QKE458710:QKE458711 QUA458710:QUA458711 RDW458710:RDW458711 RNS458710:RNS458711 RXO458710:RXO458711 SHK458710:SHK458711 SRG458710:SRG458711 TBC458710:TBC458711 TKY458710:TKY458711 TUU458710:TUU458711 UEQ458710:UEQ458711 UOM458710:UOM458711 UYI458710:UYI458711 VIE458710:VIE458711 VSA458710:VSA458711 WBW458710:WBW458711 WLS458710:WLS458711 WVO458710:WVO458711 G524245:G524246 JC524246:JC524247 SY524246:SY524247 ACU524246:ACU524247 AMQ524246:AMQ524247 AWM524246:AWM524247 BGI524246:BGI524247 BQE524246:BQE524247 CAA524246:CAA524247 CJW524246:CJW524247 CTS524246:CTS524247 DDO524246:DDO524247 DNK524246:DNK524247 DXG524246:DXG524247 EHC524246:EHC524247 EQY524246:EQY524247 FAU524246:FAU524247 FKQ524246:FKQ524247 FUM524246:FUM524247 GEI524246:GEI524247 GOE524246:GOE524247 GYA524246:GYA524247 HHW524246:HHW524247 HRS524246:HRS524247 IBO524246:IBO524247 ILK524246:ILK524247 IVG524246:IVG524247 JFC524246:JFC524247 JOY524246:JOY524247 JYU524246:JYU524247 KIQ524246:KIQ524247 KSM524246:KSM524247 LCI524246:LCI524247 LME524246:LME524247 LWA524246:LWA524247 MFW524246:MFW524247 MPS524246:MPS524247 MZO524246:MZO524247 NJK524246:NJK524247 NTG524246:NTG524247 ODC524246:ODC524247 OMY524246:OMY524247 OWU524246:OWU524247 PGQ524246:PGQ524247 PQM524246:PQM524247 QAI524246:QAI524247 QKE524246:QKE524247 QUA524246:QUA524247 RDW524246:RDW524247 RNS524246:RNS524247 RXO524246:RXO524247 SHK524246:SHK524247 SRG524246:SRG524247 TBC524246:TBC524247 TKY524246:TKY524247 TUU524246:TUU524247 UEQ524246:UEQ524247 UOM524246:UOM524247 UYI524246:UYI524247 VIE524246:VIE524247 VSA524246:VSA524247 WBW524246:WBW524247 WLS524246:WLS524247 WVO524246:WVO524247 G589781:G589782 JC589782:JC589783 SY589782:SY589783 ACU589782:ACU589783 AMQ589782:AMQ589783 AWM589782:AWM589783 BGI589782:BGI589783 BQE589782:BQE589783 CAA589782:CAA589783 CJW589782:CJW589783 CTS589782:CTS589783 DDO589782:DDO589783 DNK589782:DNK589783 DXG589782:DXG589783 EHC589782:EHC589783 EQY589782:EQY589783 FAU589782:FAU589783 FKQ589782:FKQ589783 FUM589782:FUM589783 GEI589782:GEI589783 GOE589782:GOE589783 GYA589782:GYA589783 HHW589782:HHW589783 HRS589782:HRS589783 IBO589782:IBO589783 ILK589782:ILK589783 IVG589782:IVG589783 JFC589782:JFC589783 JOY589782:JOY589783 JYU589782:JYU589783 KIQ589782:KIQ589783 KSM589782:KSM589783 LCI589782:LCI589783 LME589782:LME589783 LWA589782:LWA589783 MFW589782:MFW589783 MPS589782:MPS589783 MZO589782:MZO589783 NJK589782:NJK589783 NTG589782:NTG589783 ODC589782:ODC589783 OMY589782:OMY589783 OWU589782:OWU589783 PGQ589782:PGQ589783 PQM589782:PQM589783 QAI589782:QAI589783 QKE589782:QKE589783 QUA589782:QUA589783 RDW589782:RDW589783 RNS589782:RNS589783 RXO589782:RXO589783 SHK589782:SHK589783 SRG589782:SRG589783 TBC589782:TBC589783 TKY589782:TKY589783 TUU589782:TUU589783 UEQ589782:UEQ589783 UOM589782:UOM589783 UYI589782:UYI589783 VIE589782:VIE589783 VSA589782:VSA589783 WBW589782:WBW589783 WLS589782:WLS589783 WVO589782:WVO589783 G655317:G655318 JC655318:JC655319 SY655318:SY655319 ACU655318:ACU655319 AMQ655318:AMQ655319 AWM655318:AWM655319 BGI655318:BGI655319 BQE655318:BQE655319 CAA655318:CAA655319 CJW655318:CJW655319 CTS655318:CTS655319 DDO655318:DDO655319 DNK655318:DNK655319 DXG655318:DXG655319 EHC655318:EHC655319 EQY655318:EQY655319 FAU655318:FAU655319 FKQ655318:FKQ655319 FUM655318:FUM655319 GEI655318:GEI655319 GOE655318:GOE655319 GYA655318:GYA655319 HHW655318:HHW655319 HRS655318:HRS655319 IBO655318:IBO655319 ILK655318:ILK655319 IVG655318:IVG655319 JFC655318:JFC655319 JOY655318:JOY655319 JYU655318:JYU655319 KIQ655318:KIQ655319 KSM655318:KSM655319 LCI655318:LCI655319 LME655318:LME655319 LWA655318:LWA655319 MFW655318:MFW655319 MPS655318:MPS655319 MZO655318:MZO655319 NJK655318:NJK655319 NTG655318:NTG655319 ODC655318:ODC655319 OMY655318:OMY655319 OWU655318:OWU655319 PGQ655318:PGQ655319 PQM655318:PQM655319 QAI655318:QAI655319 QKE655318:QKE655319 QUA655318:QUA655319 RDW655318:RDW655319 RNS655318:RNS655319 RXO655318:RXO655319 SHK655318:SHK655319 SRG655318:SRG655319 TBC655318:TBC655319 TKY655318:TKY655319 TUU655318:TUU655319 UEQ655318:UEQ655319 UOM655318:UOM655319 UYI655318:UYI655319 VIE655318:VIE655319 VSA655318:VSA655319 WBW655318:WBW655319 WLS655318:WLS655319 WVO655318:WVO655319 G720853:G720854 JC720854:JC720855 SY720854:SY720855 ACU720854:ACU720855 AMQ720854:AMQ720855 AWM720854:AWM720855 BGI720854:BGI720855 BQE720854:BQE720855 CAA720854:CAA720855 CJW720854:CJW720855 CTS720854:CTS720855 DDO720854:DDO720855 DNK720854:DNK720855 DXG720854:DXG720855 EHC720854:EHC720855 EQY720854:EQY720855 FAU720854:FAU720855 FKQ720854:FKQ720855 FUM720854:FUM720855 GEI720854:GEI720855 GOE720854:GOE720855 GYA720854:GYA720855 HHW720854:HHW720855 HRS720854:HRS720855 IBO720854:IBO720855 ILK720854:ILK720855 IVG720854:IVG720855 JFC720854:JFC720855 JOY720854:JOY720855 JYU720854:JYU720855 KIQ720854:KIQ720855 KSM720854:KSM720855 LCI720854:LCI720855 LME720854:LME720855 LWA720854:LWA720855 MFW720854:MFW720855 MPS720854:MPS720855 MZO720854:MZO720855 NJK720854:NJK720855 NTG720854:NTG720855 ODC720854:ODC720855 OMY720854:OMY720855 OWU720854:OWU720855 PGQ720854:PGQ720855 PQM720854:PQM720855 QAI720854:QAI720855 QKE720854:QKE720855 QUA720854:QUA720855 RDW720854:RDW720855 RNS720854:RNS720855 RXO720854:RXO720855 SHK720854:SHK720855 SRG720854:SRG720855 TBC720854:TBC720855 TKY720854:TKY720855 TUU720854:TUU720855 UEQ720854:UEQ720855 UOM720854:UOM720855 UYI720854:UYI720855 VIE720854:VIE720855 VSA720854:VSA720855 WBW720854:WBW720855 WLS720854:WLS720855 WVO720854:WVO720855 G786389:G786390 JC786390:JC786391 SY786390:SY786391 ACU786390:ACU786391 AMQ786390:AMQ786391 AWM786390:AWM786391 BGI786390:BGI786391 BQE786390:BQE786391 CAA786390:CAA786391 CJW786390:CJW786391 CTS786390:CTS786391 DDO786390:DDO786391 DNK786390:DNK786391 DXG786390:DXG786391 EHC786390:EHC786391 EQY786390:EQY786391 FAU786390:FAU786391 FKQ786390:FKQ786391 FUM786390:FUM786391 GEI786390:GEI786391 GOE786390:GOE786391 GYA786390:GYA786391 HHW786390:HHW786391 HRS786390:HRS786391 IBO786390:IBO786391 ILK786390:ILK786391 IVG786390:IVG786391 JFC786390:JFC786391 JOY786390:JOY786391 JYU786390:JYU786391 KIQ786390:KIQ786391 KSM786390:KSM786391 LCI786390:LCI786391 LME786390:LME786391 LWA786390:LWA786391 MFW786390:MFW786391 MPS786390:MPS786391 MZO786390:MZO786391 NJK786390:NJK786391 NTG786390:NTG786391 ODC786390:ODC786391 OMY786390:OMY786391 OWU786390:OWU786391 PGQ786390:PGQ786391 PQM786390:PQM786391 QAI786390:QAI786391 QKE786390:QKE786391 QUA786390:QUA786391 RDW786390:RDW786391 RNS786390:RNS786391 RXO786390:RXO786391 SHK786390:SHK786391 SRG786390:SRG786391 TBC786390:TBC786391 TKY786390:TKY786391 TUU786390:TUU786391 UEQ786390:UEQ786391 UOM786390:UOM786391 UYI786390:UYI786391 VIE786390:VIE786391 VSA786390:VSA786391 WBW786390:WBW786391 WLS786390:WLS786391 WVO786390:WVO786391 G851925:G851926 JC851926:JC851927 SY851926:SY851927 ACU851926:ACU851927 AMQ851926:AMQ851927 AWM851926:AWM851927 BGI851926:BGI851927 BQE851926:BQE851927 CAA851926:CAA851927 CJW851926:CJW851927 CTS851926:CTS851927 DDO851926:DDO851927 DNK851926:DNK851927 DXG851926:DXG851927 EHC851926:EHC851927 EQY851926:EQY851927 FAU851926:FAU851927 FKQ851926:FKQ851927 FUM851926:FUM851927 GEI851926:GEI851927 GOE851926:GOE851927 GYA851926:GYA851927 HHW851926:HHW851927 HRS851926:HRS851927 IBO851926:IBO851927 ILK851926:ILK851927 IVG851926:IVG851927 JFC851926:JFC851927 JOY851926:JOY851927 JYU851926:JYU851927 KIQ851926:KIQ851927 KSM851926:KSM851927 LCI851926:LCI851927 LME851926:LME851927 LWA851926:LWA851927 MFW851926:MFW851927 MPS851926:MPS851927 MZO851926:MZO851927 NJK851926:NJK851927 NTG851926:NTG851927 ODC851926:ODC851927 OMY851926:OMY851927 OWU851926:OWU851927 PGQ851926:PGQ851927 PQM851926:PQM851927 QAI851926:QAI851927 QKE851926:QKE851927 QUA851926:QUA851927 RDW851926:RDW851927 RNS851926:RNS851927 RXO851926:RXO851927 SHK851926:SHK851927 SRG851926:SRG851927 TBC851926:TBC851927 TKY851926:TKY851927 TUU851926:TUU851927 UEQ851926:UEQ851927 UOM851926:UOM851927 UYI851926:UYI851927 VIE851926:VIE851927 VSA851926:VSA851927 WBW851926:WBW851927 WLS851926:WLS851927 WVO851926:WVO851927 G917461:G917462 JC917462:JC917463 SY917462:SY917463 ACU917462:ACU917463 AMQ917462:AMQ917463 AWM917462:AWM917463 BGI917462:BGI917463 BQE917462:BQE917463 CAA917462:CAA917463 CJW917462:CJW917463 CTS917462:CTS917463 DDO917462:DDO917463 DNK917462:DNK917463 DXG917462:DXG917463 EHC917462:EHC917463 EQY917462:EQY917463 FAU917462:FAU917463 FKQ917462:FKQ917463 FUM917462:FUM917463 GEI917462:GEI917463 GOE917462:GOE917463 GYA917462:GYA917463 HHW917462:HHW917463 HRS917462:HRS917463 IBO917462:IBO917463 ILK917462:ILK917463 IVG917462:IVG917463 JFC917462:JFC917463 JOY917462:JOY917463 JYU917462:JYU917463 KIQ917462:KIQ917463 KSM917462:KSM917463 LCI917462:LCI917463 LME917462:LME917463 LWA917462:LWA917463 MFW917462:MFW917463 MPS917462:MPS917463 MZO917462:MZO917463 NJK917462:NJK917463 NTG917462:NTG917463 ODC917462:ODC917463 OMY917462:OMY917463 OWU917462:OWU917463 PGQ917462:PGQ917463 PQM917462:PQM917463 QAI917462:QAI917463 QKE917462:QKE917463 QUA917462:QUA917463 RDW917462:RDW917463 RNS917462:RNS917463 RXO917462:RXO917463 SHK917462:SHK917463 SRG917462:SRG917463 TBC917462:TBC917463 TKY917462:TKY917463 TUU917462:TUU917463 UEQ917462:UEQ917463 UOM917462:UOM917463 UYI917462:UYI917463 VIE917462:VIE917463 VSA917462:VSA917463 WBW917462:WBW917463 WLS917462:WLS917463 WVO917462:WVO917463 G982997:G982998 JC982998:JC982999 SY982998:SY982999 ACU982998:ACU982999 AMQ982998:AMQ982999 AWM982998:AWM982999 BGI982998:BGI982999 BQE982998:BQE982999 CAA982998:CAA982999 CJW982998:CJW982999 CTS982998:CTS982999 DDO982998:DDO982999 DNK982998:DNK982999 DXG982998:DXG982999 EHC982998:EHC982999 EQY982998:EQY982999 FAU982998:FAU982999 FKQ982998:FKQ982999 FUM982998:FUM982999 GEI982998:GEI982999 GOE982998:GOE982999 GYA982998:GYA982999 HHW982998:HHW982999 HRS982998:HRS982999 IBO982998:IBO982999 ILK982998:ILK982999 IVG982998:IVG982999 JFC982998:JFC982999 JOY982998:JOY982999 JYU982998:JYU982999 KIQ982998:KIQ982999 KSM982998:KSM982999 LCI982998:LCI982999 LME982998:LME982999 LWA982998:LWA982999 MFW982998:MFW982999 MPS982998:MPS982999 MZO982998:MZO982999 NJK982998:NJK982999 NTG982998:NTG982999 ODC982998:ODC982999 OMY982998:OMY982999 OWU982998:OWU982999 PGQ982998:PGQ982999 PQM982998:PQM982999 QAI982998:QAI982999 QKE982998:QKE982999 QUA982998:QUA982999 RDW982998:RDW982999 RNS982998:RNS982999 RXO982998:RXO982999 SHK982998:SHK982999 SRG982998:SRG982999 TBC982998:TBC982999 TKY982998:TKY982999 TUU982998:TUU982999 UEQ982998:UEQ982999 UOM982998:UOM982999 UYI982998:UYI982999 VIE982998:VIE982999 VSA982998:VSA982999 WBW982998:WBW982999 WLS982998:WLS982999 WVO982998:WVO982999 V65493:V65494 JR65494:JR65495 TN65494:TN65495 ADJ65494:ADJ65495 ANF65494:ANF65495 AXB65494:AXB65495 BGX65494:BGX65495 BQT65494:BQT65495 CAP65494:CAP65495 CKL65494:CKL65495 CUH65494:CUH65495 DED65494:DED65495 DNZ65494:DNZ65495 DXV65494:DXV65495 EHR65494:EHR65495 ERN65494:ERN65495 FBJ65494:FBJ65495 FLF65494:FLF65495 FVB65494:FVB65495 GEX65494:GEX65495 GOT65494:GOT65495 GYP65494:GYP65495 HIL65494:HIL65495 HSH65494:HSH65495 ICD65494:ICD65495 ILZ65494:ILZ65495 IVV65494:IVV65495 JFR65494:JFR65495 JPN65494:JPN65495 JZJ65494:JZJ65495 KJF65494:KJF65495 KTB65494:KTB65495 LCX65494:LCX65495 LMT65494:LMT65495 LWP65494:LWP65495 MGL65494:MGL65495 MQH65494:MQH65495 NAD65494:NAD65495 NJZ65494:NJZ65495 NTV65494:NTV65495 ODR65494:ODR65495 ONN65494:ONN65495 OXJ65494:OXJ65495 PHF65494:PHF65495 PRB65494:PRB65495 QAX65494:QAX65495 QKT65494:QKT65495 QUP65494:QUP65495 REL65494:REL65495 ROH65494:ROH65495 RYD65494:RYD65495 SHZ65494:SHZ65495 SRV65494:SRV65495 TBR65494:TBR65495 TLN65494:TLN65495 TVJ65494:TVJ65495 UFF65494:UFF65495 UPB65494:UPB65495 UYX65494:UYX65495 VIT65494:VIT65495 VSP65494:VSP65495 WCL65494:WCL65495 WMH65494:WMH65495 WWD65494:WWD65495 V131029:V131030 JR131030:JR131031 TN131030:TN131031 ADJ131030:ADJ131031 ANF131030:ANF131031 AXB131030:AXB131031 BGX131030:BGX131031 BQT131030:BQT131031 CAP131030:CAP131031 CKL131030:CKL131031 CUH131030:CUH131031 DED131030:DED131031 DNZ131030:DNZ131031 DXV131030:DXV131031 EHR131030:EHR131031 ERN131030:ERN131031 FBJ131030:FBJ131031 FLF131030:FLF131031 FVB131030:FVB131031 GEX131030:GEX131031 GOT131030:GOT131031 GYP131030:GYP131031 HIL131030:HIL131031 HSH131030:HSH131031 ICD131030:ICD131031 ILZ131030:ILZ131031 IVV131030:IVV131031 JFR131030:JFR131031 JPN131030:JPN131031 JZJ131030:JZJ131031 KJF131030:KJF131031 KTB131030:KTB131031 LCX131030:LCX131031 LMT131030:LMT131031 LWP131030:LWP131031 MGL131030:MGL131031 MQH131030:MQH131031 NAD131030:NAD131031 NJZ131030:NJZ131031 NTV131030:NTV131031 ODR131030:ODR131031 ONN131030:ONN131031 OXJ131030:OXJ131031 PHF131030:PHF131031 PRB131030:PRB131031 QAX131030:QAX131031 QKT131030:QKT131031 QUP131030:QUP131031 REL131030:REL131031 ROH131030:ROH131031 RYD131030:RYD131031 SHZ131030:SHZ131031 SRV131030:SRV131031 TBR131030:TBR131031 TLN131030:TLN131031 TVJ131030:TVJ131031 UFF131030:UFF131031 UPB131030:UPB131031 UYX131030:UYX131031 VIT131030:VIT131031 VSP131030:VSP131031 WCL131030:WCL131031 WMH131030:WMH131031 WWD131030:WWD131031 V196565:V196566 JR196566:JR196567 TN196566:TN196567 ADJ196566:ADJ196567 ANF196566:ANF196567 AXB196566:AXB196567 BGX196566:BGX196567 BQT196566:BQT196567 CAP196566:CAP196567 CKL196566:CKL196567 CUH196566:CUH196567 DED196566:DED196567 DNZ196566:DNZ196567 DXV196566:DXV196567 EHR196566:EHR196567 ERN196566:ERN196567 FBJ196566:FBJ196567 FLF196566:FLF196567 FVB196566:FVB196567 GEX196566:GEX196567 GOT196566:GOT196567 GYP196566:GYP196567 HIL196566:HIL196567 HSH196566:HSH196567 ICD196566:ICD196567 ILZ196566:ILZ196567 IVV196566:IVV196567 JFR196566:JFR196567 JPN196566:JPN196567 JZJ196566:JZJ196567 KJF196566:KJF196567 KTB196566:KTB196567 LCX196566:LCX196567 LMT196566:LMT196567 LWP196566:LWP196567 MGL196566:MGL196567 MQH196566:MQH196567 NAD196566:NAD196567 NJZ196566:NJZ196567 NTV196566:NTV196567 ODR196566:ODR196567 ONN196566:ONN196567 OXJ196566:OXJ196567 PHF196566:PHF196567 PRB196566:PRB196567 QAX196566:QAX196567 QKT196566:QKT196567 QUP196566:QUP196567 REL196566:REL196567 ROH196566:ROH196567 RYD196566:RYD196567 SHZ196566:SHZ196567 SRV196566:SRV196567 TBR196566:TBR196567 TLN196566:TLN196567 TVJ196566:TVJ196567 UFF196566:UFF196567 UPB196566:UPB196567 UYX196566:UYX196567 VIT196566:VIT196567 VSP196566:VSP196567 WCL196566:WCL196567 WMH196566:WMH196567 WWD196566:WWD196567 V262101:V262102 JR262102:JR262103 TN262102:TN262103 ADJ262102:ADJ262103 ANF262102:ANF262103 AXB262102:AXB262103 BGX262102:BGX262103 BQT262102:BQT262103 CAP262102:CAP262103 CKL262102:CKL262103 CUH262102:CUH262103 DED262102:DED262103 DNZ262102:DNZ262103 DXV262102:DXV262103 EHR262102:EHR262103 ERN262102:ERN262103 FBJ262102:FBJ262103 FLF262102:FLF262103 FVB262102:FVB262103 GEX262102:GEX262103 GOT262102:GOT262103 GYP262102:GYP262103 HIL262102:HIL262103 HSH262102:HSH262103 ICD262102:ICD262103 ILZ262102:ILZ262103 IVV262102:IVV262103 JFR262102:JFR262103 JPN262102:JPN262103 JZJ262102:JZJ262103 KJF262102:KJF262103 KTB262102:KTB262103 LCX262102:LCX262103 LMT262102:LMT262103 LWP262102:LWP262103 MGL262102:MGL262103 MQH262102:MQH262103 NAD262102:NAD262103 NJZ262102:NJZ262103 NTV262102:NTV262103 ODR262102:ODR262103 ONN262102:ONN262103 OXJ262102:OXJ262103 PHF262102:PHF262103 PRB262102:PRB262103 QAX262102:QAX262103 QKT262102:QKT262103 QUP262102:QUP262103 REL262102:REL262103 ROH262102:ROH262103 RYD262102:RYD262103 SHZ262102:SHZ262103 SRV262102:SRV262103 TBR262102:TBR262103 TLN262102:TLN262103 TVJ262102:TVJ262103 UFF262102:UFF262103 UPB262102:UPB262103 UYX262102:UYX262103 VIT262102:VIT262103 VSP262102:VSP262103 WCL262102:WCL262103 WMH262102:WMH262103 WWD262102:WWD262103 V327637:V327638 JR327638:JR327639 TN327638:TN327639 ADJ327638:ADJ327639 ANF327638:ANF327639 AXB327638:AXB327639 BGX327638:BGX327639 BQT327638:BQT327639 CAP327638:CAP327639 CKL327638:CKL327639 CUH327638:CUH327639 DED327638:DED327639 DNZ327638:DNZ327639 DXV327638:DXV327639 EHR327638:EHR327639 ERN327638:ERN327639 FBJ327638:FBJ327639 FLF327638:FLF327639 FVB327638:FVB327639 GEX327638:GEX327639 GOT327638:GOT327639 GYP327638:GYP327639 HIL327638:HIL327639 HSH327638:HSH327639 ICD327638:ICD327639 ILZ327638:ILZ327639 IVV327638:IVV327639 JFR327638:JFR327639 JPN327638:JPN327639 JZJ327638:JZJ327639 KJF327638:KJF327639 KTB327638:KTB327639 LCX327638:LCX327639 LMT327638:LMT327639 LWP327638:LWP327639 MGL327638:MGL327639 MQH327638:MQH327639 NAD327638:NAD327639 NJZ327638:NJZ327639 NTV327638:NTV327639 ODR327638:ODR327639 ONN327638:ONN327639 OXJ327638:OXJ327639 PHF327638:PHF327639 PRB327638:PRB327639 QAX327638:QAX327639 QKT327638:QKT327639 QUP327638:QUP327639 REL327638:REL327639 ROH327638:ROH327639 RYD327638:RYD327639 SHZ327638:SHZ327639 SRV327638:SRV327639 TBR327638:TBR327639 TLN327638:TLN327639 TVJ327638:TVJ327639 UFF327638:UFF327639 UPB327638:UPB327639 UYX327638:UYX327639 VIT327638:VIT327639 VSP327638:VSP327639 WCL327638:WCL327639 WMH327638:WMH327639 WWD327638:WWD327639 V393173:V393174 JR393174:JR393175 TN393174:TN393175 ADJ393174:ADJ393175 ANF393174:ANF393175 AXB393174:AXB393175 BGX393174:BGX393175 BQT393174:BQT393175 CAP393174:CAP393175 CKL393174:CKL393175 CUH393174:CUH393175 DED393174:DED393175 DNZ393174:DNZ393175 DXV393174:DXV393175 EHR393174:EHR393175 ERN393174:ERN393175 FBJ393174:FBJ393175 FLF393174:FLF393175 FVB393174:FVB393175 GEX393174:GEX393175 GOT393174:GOT393175 GYP393174:GYP393175 HIL393174:HIL393175 HSH393174:HSH393175 ICD393174:ICD393175 ILZ393174:ILZ393175 IVV393174:IVV393175 JFR393174:JFR393175 JPN393174:JPN393175 JZJ393174:JZJ393175 KJF393174:KJF393175 KTB393174:KTB393175 LCX393174:LCX393175 LMT393174:LMT393175 LWP393174:LWP393175 MGL393174:MGL393175 MQH393174:MQH393175 NAD393174:NAD393175 NJZ393174:NJZ393175 NTV393174:NTV393175 ODR393174:ODR393175 ONN393174:ONN393175 OXJ393174:OXJ393175 PHF393174:PHF393175 PRB393174:PRB393175 QAX393174:QAX393175 QKT393174:QKT393175 QUP393174:QUP393175 REL393174:REL393175 ROH393174:ROH393175 RYD393174:RYD393175 SHZ393174:SHZ393175 SRV393174:SRV393175 TBR393174:TBR393175 TLN393174:TLN393175 TVJ393174:TVJ393175 UFF393174:UFF393175 UPB393174:UPB393175 UYX393174:UYX393175 VIT393174:VIT393175 VSP393174:VSP393175 WCL393174:WCL393175 WMH393174:WMH393175 WWD393174:WWD393175 V458709:V458710 JR458710:JR458711 TN458710:TN458711 ADJ458710:ADJ458711 ANF458710:ANF458711 AXB458710:AXB458711 BGX458710:BGX458711 BQT458710:BQT458711 CAP458710:CAP458711 CKL458710:CKL458711 CUH458710:CUH458711 DED458710:DED458711 DNZ458710:DNZ458711 DXV458710:DXV458711 EHR458710:EHR458711 ERN458710:ERN458711 FBJ458710:FBJ458711 FLF458710:FLF458711 FVB458710:FVB458711 GEX458710:GEX458711 GOT458710:GOT458711 GYP458710:GYP458711 HIL458710:HIL458711 HSH458710:HSH458711 ICD458710:ICD458711 ILZ458710:ILZ458711 IVV458710:IVV458711 JFR458710:JFR458711 JPN458710:JPN458711 JZJ458710:JZJ458711 KJF458710:KJF458711 KTB458710:KTB458711 LCX458710:LCX458711 LMT458710:LMT458711 LWP458710:LWP458711 MGL458710:MGL458711 MQH458710:MQH458711 NAD458710:NAD458711 NJZ458710:NJZ458711 NTV458710:NTV458711 ODR458710:ODR458711 ONN458710:ONN458711 OXJ458710:OXJ458711 PHF458710:PHF458711 PRB458710:PRB458711 QAX458710:QAX458711 QKT458710:QKT458711 QUP458710:QUP458711 REL458710:REL458711 ROH458710:ROH458711 RYD458710:RYD458711 SHZ458710:SHZ458711 SRV458710:SRV458711 TBR458710:TBR458711 TLN458710:TLN458711 TVJ458710:TVJ458711 UFF458710:UFF458711 UPB458710:UPB458711 UYX458710:UYX458711 VIT458710:VIT458711 VSP458710:VSP458711 WCL458710:WCL458711 WMH458710:WMH458711 WWD458710:WWD458711 V524245:V524246 JR524246:JR524247 TN524246:TN524247 ADJ524246:ADJ524247 ANF524246:ANF524247 AXB524246:AXB524247 BGX524246:BGX524247 BQT524246:BQT524247 CAP524246:CAP524247 CKL524246:CKL524247 CUH524246:CUH524247 DED524246:DED524247 DNZ524246:DNZ524247 DXV524246:DXV524247 EHR524246:EHR524247 ERN524246:ERN524247 FBJ524246:FBJ524247 FLF524246:FLF524247 FVB524246:FVB524247 GEX524246:GEX524247 GOT524246:GOT524247 GYP524246:GYP524247 HIL524246:HIL524247 HSH524246:HSH524247 ICD524246:ICD524247 ILZ524246:ILZ524247 IVV524246:IVV524247 JFR524246:JFR524247 JPN524246:JPN524247 JZJ524246:JZJ524247 KJF524246:KJF524247 KTB524246:KTB524247 LCX524246:LCX524247 LMT524246:LMT524247 LWP524246:LWP524247 MGL524246:MGL524247 MQH524246:MQH524247 NAD524246:NAD524247 NJZ524246:NJZ524247 NTV524246:NTV524247 ODR524246:ODR524247 ONN524246:ONN524247 OXJ524246:OXJ524247 PHF524246:PHF524247 PRB524246:PRB524247 QAX524246:QAX524247 QKT524246:QKT524247 QUP524246:QUP524247 REL524246:REL524247 ROH524246:ROH524247 RYD524246:RYD524247 SHZ524246:SHZ524247 SRV524246:SRV524247 TBR524246:TBR524247 TLN524246:TLN524247 TVJ524246:TVJ524247 UFF524246:UFF524247 UPB524246:UPB524247 UYX524246:UYX524247 VIT524246:VIT524247 VSP524246:VSP524247 WCL524246:WCL524247 WMH524246:WMH524247 WWD524246:WWD524247 V589781:V589782 JR589782:JR589783 TN589782:TN589783 ADJ589782:ADJ589783 ANF589782:ANF589783 AXB589782:AXB589783 BGX589782:BGX589783 BQT589782:BQT589783 CAP589782:CAP589783 CKL589782:CKL589783 CUH589782:CUH589783 DED589782:DED589783 DNZ589782:DNZ589783 DXV589782:DXV589783 EHR589782:EHR589783 ERN589782:ERN589783 FBJ589782:FBJ589783 FLF589782:FLF589783 FVB589782:FVB589783 GEX589782:GEX589783 GOT589782:GOT589783 GYP589782:GYP589783 HIL589782:HIL589783 HSH589782:HSH589783 ICD589782:ICD589783 ILZ589782:ILZ589783 IVV589782:IVV589783 JFR589782:JFR589783 JPN589782:JPN589783 JZJ589782:JZJ589783 KJF589782:KJF589783 KTB589782:KTB589783 LCX589782:LCX589783 LMT589782:LMT589783 LWP589782:LWP589783 MGL589782:MGL589783 MQH589782:MQH589783 NAD589782:NAD589783 NJZ589782:NJZ589783 NTV589782:NTV589783 ODR589782:ODR589783 ONN589782:ONN589783 OXJ589782:OXJ589783 PHF589782:PHF589783 PRB589782:PRB589783 QAX589782:QAX589783 QKT589782:QKT589783 QUP589782:QUP589783 REL589782:REL589783 ROH589782:ROH589783 RYD589782:RYD589783 SHZ589782:SHZ589783 SRV589782:SRV589783 TBR589782:TBR589783 TLN589782:TLN589783 TVJ589782:TVJ589783 UFF589782:UFF589783 UPB589782:UPB589783 UYX589782:UYX589783 VIT589782:VIT589783 VSP589782:VSP589783 WCL589782:WCL589783 WMH589782:WMH589783 WWD589782:WWD589783 V655317:V655318 JR655318:JR655319 TN655318:TN655319 ADJ655318:ADJ655319 ANF655318:ANF655319 AXB655318:AXB655319 BGX655318:BGX655319 BQT655318:BQT655319 CAP655318:CAP655319 CKL655318:CKL655319 CUH655318:CUH655319 DED655318:DED655319 DNZ655318:DNZ655319 DXV655318:DXV655319 EHR655318:EHR655319 ERN655318:ERN655319 FBJ655318:FBJ655319 FLF655318:FLF655319 FVB655318:FVB655319 GEX655318:GEX655319 GOT655318:GOT655319 GYP655318:GYP655319 HIL655318:HIL655319 HSH655318:HSH655319 ICD655318:ICD655319 ILZ655318:ILZ655319 IVV655318:IVV655319 JFR655318:JFR655319 JPN655318:JPN655319 JZJ655318:JZJ655319 KJF655318:KJF655319 KTB655318:KTB655319 LCX655318:LCX655319 LMT655318:LMT655319 LWP655318:LWP655319 MGL655318:MGL655319 MQH655318:MQH655319 NAD655318:NAD655319 NJZ655318:NJZ655319 NTV655318:NTV655319 ODR655318:ODR655319 ONN655318:ONN655319 OXJ655318:OXJ655319 PHF655318:PHF655319 PRB655318:PRB655319 QAX655318:QAX655319 QKT655318:QKT655319 QUP655318:QUP655319 REL655318:REL655319 ROH655318:ROH655319 RYD655318:RYD655319 SHZ655318:SHZ655319 SRV655318:SRV655319 TBR655318:TBR655319 TLN655318:TLN655319 TVJ655318:TVJ655319 UFF655318:UFF655319 UPB655318:UPB655319 UYX655318:UYX655319 VIT655318:VIT655319 VSP655318:VSP655319 WCL655318:WCL655319 WMH655318:WMH655319 WWD655318:WWD655319 V720853:V720854 JR720854:JR720855 TN720854:TN720855 ADJ720854:ADJ720855 ANF720854:ANF720855 AXB720854:AXB720855 BGX720854:BGX720855 BQT720854:BQT720855 CAP720854:CAP720855 CKL720854:CKL720855 CUH720854:CUH720855 DED720854:DED720855 DNZ720854:DNZ720855 DXV720854:DXV720855 EHR720854:EHR720855 ERN720854:ERN720855 FBJ720854:FBJ720855 FLF720854:FLF720855 FVB720854:FVB720855 GEX720854:GEX720855 GOT720854:GOT720855 GYP720854:GYP720855 HIL720854:HIL720855 HSH720854:HSH720855 ICD720854:ICD720855 ILZ720854:ILZ720855 IVV720854:IVV720855 JFR720854:JFR720855 JPN720854:JPN720855 JZJ720854:JZJ720855 KJF720854:KJF720855 KTB720854:KTB720855 LCX720854:LCX720855 LMT720854:LMT720855 LWP720854:LWP720855 MGL720854:MGL720855 MQH720854:MQH720855 NAD720854:NAD720855 NJZ720854:NJZ720855 NTV720854:NTV720855 ODR720854:ODR720855 ONN720854:ONN720855 OXJ720854:OXJ720855 PHF720854:PHF720855 PRB720854:PRB720855 QAX720854:QAX720855 QKT720854:QKT720855 QUP720854:QUP720855 REL720854:REL720855 ROH720854:ROH720855 RYD720854:RYD720855 SHZ720854:SHZ720855 SRV720854:SRV720855 TBR720854:TBR720855 TLN720854:TLN720855 TVJ720854:TVJ720855 UFF720854:UFF720855 UPB720854:UPB720855 UYX720854:UYX720855 VIT720854:VIT720855 VSP720854:VSP720855 WCL720854:WCL720855 WMH720854:WMH720855 WWD720854:WWD720855 V786389:V786390 JR786390:JR786391 TN786390:TN786391 ADJ786390:ADJ786391 ANF786390:ANF786391 AXB786390:AXB786391 BGX786390:BGX786391 BQT786390:BQT786391 CAP786390:CAP786391 CKL786390:CKL786391 CUH786390:CUH786391 DED786390:DED786391 DNZ786390:DNZ786391 DXV786390:DXV786391 EHR786390:EHR786391 ERN786390:ERN786391 FBJ786390:FBJ786391 FLF786390:FLF786391 FVB786390:FVB786391 GEX786390:GEX786391 GOT786390:GOT786391 GYP786390:GYP786391 HIL786390:HIL786391 HSH786390:HSH786391 ICD786390:ICD786391 ILZ786390:ILZ786391 IVV786390:IVV786391 JFR786390:JFR786391 JPN786390:JPN786391 JZJ786390:JZJ786391 KJF786390:KJF786391 KTB786390:KTB786391 LCX786390:LCX786391 LMT786390:LMT786391 LWP786390:LWP786391 MGL786390:MGL786391 MQH786390:MQH786391 NAD786390:NAD786391 NJZ786390:NJZ786391 NTV786390:NTV786391 ODR786390:ODR786391 ONN786390:ONN786391 OXJ786390:OXJ786391 PHF786390:PHF786391 PRB786390:PRB786391 QAX786390:QAX786391 QKT786390:QKT786391 QUP786390:QUP786391 REL786390:REL786391 ROH786390:ROH786391 RYD786390:RYD786391 SHZ786390:SHZ786391 SRV786390:SRV786391 TBR786390:TBR786391 TLN786390:TLN786391 TVJ786390:TVJ786391 UFF786390:UFF786391 UPB786390:UPB786391 UYX786390:UYX786391 VIT786390:VIT786391 VSP786390:VSP786391 WCL786390:WCL786391 WMH786390:WMH786391 WWD786390:WWD786391 V851925:V851926 JR851926:JR851927 TN851926:TN851927 ADJ851926:ADJ851927 ANF851926:ANF851927 AXB851926:AXB851927 BGX851926:BGX851927 BQT851926:BQT851927 CAP851926:CAP851927 CKL851926:CKL851927 CUH851926:CUH851927 DED851926:DED851927 DNZ851926:DNZ851927 DXV851926:DXV851927 EHR851926:EHR851927 ERN851926:ERN851927 FBJ851926:FBJ851927 FLF851926:FLF851927 FVB851926:FVB851927 GEX851926:GEX851927 GOT851926:GOT851927 GYP851926:GYP851927 HIL851926:HIL851927 HSH851926:HSH851927 ICD851926:ICD851927 ILZ851926:ILZ851927 IVV851926:IVV851927 JFR851926:JFR851927 JPN851926:JPN851927 JZJ851926:JZJ851927 KJF851926:KJF851927 KTB851926:KTB851927 LCX851926:LCX851927 LMT851926:LMT851927 LWP851926:LWP851927 MGL851926:MGL851927 MQH851926:MQH851927 NAD851926:NAD851927 NJZ851926:NJZ851927 NTV851926:NTV851927 ODR851926:ODR851927 ONN851926:ONN851927 OXJ851926:OXJ851927 PHF851926:PHF851927 PRB851926:PRB851927 QAX851926:QAX851927 QKT851926:QKT851927 QUP851926:QUP851927 REL851926:REL851927 ROH851926:ROH851927 RYD851926:RYD851927 SHZ851926:SHZ851927 SRV851926:SRV851927 TBR851926:TBR851927 TLN851926:TLN851927 TVJ851926:TVJ851927 UFF851926:UFF851927 UPB851926:UPB851927 UYX851926:UYX851927 VIT851926:VIT851927 VSP851926:VSP851927 WCL851926:WCL851927 WMH851926:WMH851927 WWD851926:WWD851927 V917461:V917462 JR917462:JR917463 TN917462:TN917463 ADJ917462:ADJ917463 ANF917462:ANF917463 AXB917462:AXB917463 BGX917462:BGX917463 BQT917462:BQT917463 CAP917462:CAP917463 CKL917462:CKL917463 CUH917462:CUH917463 DED917462:DED917463 DNZ917462:DNZ917463 DXV917462:DXV917463 EHR917462:EHR917463 ERN917462:ERN917463 FBJ917462:FBJ917463 FLF917462:FLF917463 FVB917462:FVB917463 GEX917462:GEX917463 GOT917462:GOT917463 GYP917462:GYP917463 HIL917462:HIL917463 HSH917462:HSH917463 ICD917462:ICD917463 ILZ917462:ILZ917463 IVV917462:IVV917463 JFR917462:JFR917463 JPN917462:JPN917463 JZJ917462:JZJ917463 KJF917462:KJF917463 KTB917462:KTB917463 LCX917462:LCX917463 LMT917462:LMT917463 LWP917462:LWP917463 MGL917462:MGL917463 MQH917462:MQH917463 NAD917462:NAD917463 NJZ917462:NJZ917463 NTV917462:NTV917463 ODR917462:ODR917463 ONN917462:ONN917463 OXJ917462:OXJ917463 PHF917462:PHF917463 PRB917462:PRB917463 QAX917462:QAX917463 QKT917462:QKT917463 QUP917462:QUP917463 REL917462:REL917463 ROH917462:ROH917463 RYD917462:RYD917463 SHZ917462:SHZ917463 SRV917462:SRV917463 TBR917462:TBR917463 TLN917462:TLN917463 TVJ917462:TVJ917463 UFF917462:UFF917463 UPB917462:UPB917463 UYX917462:UYX917463 VIT917462:VIT917463 VSP917462:VSP917463 WCL917462:WCL917463 WMH917462:WMH917463 WWD917462:WWD917463 V982997:V982998 JR982998:JR982999 TN982998:TN982999 ADJ982998:ADJ982999 ANF982998:ANF982999 AXB982998:AXB982999 BGX982998:BGX982999 BQT982998:BQT982999 CAP982998:CAP982999 CKL982998:CKL982999 CUH982998:CUH982999 DED982998:DED982999 DNZ982998:DNZ982999 DXV982998:DXV982999 EHR982998:EHR982999 ERN982998:ERN982999 FBJ982998:FBJ982999 FLF982998:FLF982999 FVB982998:FVB982999 GEX982998:GEX982999 GOT982998:GOT982999 GYP982998:GYP982999 HIL982998:HIL982999 HSH982998:HSH982999 ICD982998:ICD982999 ILZ982998:ILZ982999 IVV982998:IVV982999 JFR982998:JFR982999 JPN982998:JPN982999 JZJ982998:JZJ982999 KJF982998:KJF982999 KTB982998:KTB982999 LCX982998:LCX982999 LMT982998:LMT982999 LWP982998:LWP982999 MGL982998:MGL982999 MQH982998:MQH982999 NAD982998:NAD982999 NJZ982998:NJZ982999 NTV982998:NTV982999 ODR982998:ODR982999 ONN982998:ONN982999 OXJ982998:OXJ982999 PHF982998:PHF982999 PRB982998:PRB982999 QAX982998:QAX982999 QKT982998:QKT982999 QUP982998:QUP982999 REL982998:REL982999 ROH982998:ROH982999 RYD982998:RYD982999 SHZ982998:SHZ982999 SRV982998:SRV982999 TBR982998:TBR982999 TLN982998:TLN982999 TVJ982998:TVJ982999 UFF982998:UFF982999 UPB982998:UPB982999 UYX982998:UYX982999 VIT982998:VIT982999 VSP982998:VSP982999 WCL982998:WCL982999 WMH982998:WMH982999 WWD982998:WWD982999 AA65493:AA65494 JW65494:JW65495 TS65494:TS65495 ADO65494:ADO65495 ANK65494:ANK65495 AXG65494:AXG65495 BHC65494:BHC65495 BQY65494:BQY65495 CAU65494:CAU65495 CKQ65494:CKQ65495 CUM65494:CUM65495 DEI65494:DEI65495 DOE65494:DOE65495 DYA65494:DYA65495 EHW65494:EHW65495 ERS65494:ERS65495 FBO65494:FBO65495 FLK65494:FLK65495 FVG65494:FVG65495 GFC65494:GFC65495 GOY65494:GOY65495 GYU65494:GYU65495 HIQ65494:HIQ65495 HSM65494:HSM65495 ICI65494:ICI65495 IME65494:IME65495 IWA65494:IWA65495 JFW65494:JFW65495 JPS65494:JPS65495 JZO65494:JZO65495 KJK65494:KJK65495 KTG65494:KTG65495 LDC65494:LDC65495 LMY65494:LMY65495 LWU65494:LWU65495 MGQ65494:MGQ65495 MQM65494:MQM65495 NAI65494:NAI65495 NKE65494:NKE65495 NUA65494:NUA65495 ODW65494:ODW65495 ONS65494:ONS65495 OXO65494:OXO65495 PHK65494:PHK65495 PRG65494:PRG65495 QBC65494:QBC65495 QKY65494:QKY65495 QUU65494:QUU65495 REQ65494:REQ65495 ROM65494:ROM65495 RYI65494:RYI65495 SIE65494:SIE65495 SSA65494:SSA65495 TBW65494:TBW65495 TLS65494:TLS65495 TVO65494:TVO65495 UFK65494:UFK65495 UPG65494:UPG65495 UZC65494:UZC65495 VIY65494:VIY65495 VSU65494:VSU65495 WCQ65494:WCQ65495 WMM65494:WMM65495 WWI65494:WWI65495 AA131029:AA131030 JW131030:JW131031 TS131030:TS131031 ADO131030:ADO131031 ANK131030:ANK131031 AXG131030:AXG131031 BHC131030:BHC131031 BQY131030:BQY131031 CAU131030:CAU131031 CKQ131030:CKQ131031 CUM131030:CUM131031 DEI131030:DEI131031 DOE131030:DOE131031 DYA131030:DYA131031 EHW131030:EHW131031 ERS131030:ERS131031 FBO131030:FBO131031 FLK131030:FLK131031 FVG131030:FVG131031 GFC131030:GFC131031 GOY131030:GOY131031 GYU131030:GYU131031 HIQ131030:HIQ131031 HSM131030:HSM131031 ICI131030:ICI131031 IME131030:IME131031 IWA131030:IWA131031 JFW131030:JFW131031 JPS131030:JPS131031 JZO131030:JZO131031 KJK131030:KJK131031 KTG131030:KTG131031 LDC131030:LDC131031 LMY131030:LMY131031 LWU131030:LWU131031 MGQ131030:MGQ131031 MQM131030:MQM131031 NAI131030:NAI131031 NKE131030:NKE131031 NUA131030:NUA131031 ODW131030:ODW131031 ONS131030:ONS131031 OXO131030:OXO131031 PHK131030:PHK131031 PRG131030:PRG131031 QBC131030:QBC131031 QKY131030:QKY131031 QUU131030:QUU131031 REQ131030:REQ131031 ROM131030:ROM131031 RYI131030:RYI131031 SIE131030:SIE131031 SSA131030:SSA131031 TBW131030:TBW131031 TLS131030:TLS131031 TVO131030:TVO131031 UFK131030:UFK131031 UPG131030:UPG131031 UZC131030:UZC131031 VIY131030:VIY131031 VSU131030:VSU131031 WCQ131030:WCQ131031 WMM131030:WMM131031 WWI131030:WWI131031 AA196565:AA196566 JW196566:JW196567 TS196566:TS196567 ADO196566:ADO196567 ANK196566:ANK196567 AXG196566:AXG196567 BHC196566:BHC196567 BQY196566:BQY196567 CAU196566:CAU196567 CKQ196566:CKQ196567 CUM196566:CUM196567 DEI196566:DEI196567 DOE196566:DOE196567 DYA196566:DYA196567 EHW196566:EHW196567 ERS196566:ERS196567 FBO196566:FBO196567 FLK196566:FLK196567 FVG196566:FVG196567 GFC196566:GFC196567 GOY196566:GOY196567 GYU196566:GYU196567 HIQ196566:HIQ196567 HSM196566:HSM196567 ICI196566:ICI196567 IME196566:IME196567 IWA196566:IWA196567 JFW196566:JFW196567 JPS196566:JPS196567 JZO196566:JZO196567 KJK196566:KJK196567 KTG196566:KTG196567 LDC196566:LDC196567 LMY196566:LMY196567 LWU196566:LWU196567 MGQ196566:MGQ196567 MQM196566:MQM196567 NAI196566:NAI196567 NKE196566:NKE196567 NUA196566:NUA196567 ODW196566:ODW196567 ONS196566:ONS196567 OXO196566:OXO196567 PHK196566:PHK196567 PRG196566:PRG196567 QBC196566:QBC196567 QKY196566:QKY196567 QUU196566:QUU196567 REQ196566:REQ196567 ROM196566:ROM196567 RYI196566:RYI196567 SIE196566:SIE196567 SSA196566:SSA196567 TBW196566:TBW196567 TLS196566:TLS196567 TVO196566:TVO196567 UFK196566:UFK196567 UPG196566:UPG196567 UZC196566:UZC196567 VIY196566:VIY196567 VSU196566:VSU196567 WCQ196566:WCQ196567 WMM196566:WMM196567 WWI196566:WWI196567 AA262101:AA262102 JW262102:JW262103 TS262102:TS262103 ADO262102:ADO262103 ANK262102:ANK262103 AXG262102:AXG262103 BHC262102:BHC262103 BQY262102:BQY262103 CAU262102:CAU262103 CKQ262102:CKQ262103 CUM262102:CUM262103 DEI262102:DEI262103 DOE262102:DOE262103 DYA262102:DYA262103 EHW262102:EHW262103 ERS262102:ERS262103 FBO262102:FBO262103 FLK262102:FLK262103 FVG262102:FVG262103 GFC262102:GFC262103 GOY262102:GOY262103 GYU262102:GYU262103 HIQ262102:HIQ262103 HSM262102:HSM262103 ICI262102:ICI262103 IME262102:IME262103 IWA262102:IWA262103 JFW262102:JFW262103 JPS262102:JPS262103 JZO262102:JZO262103 KJK262102:KJK262103 KTG262102:KTG262103 LDC262102:LDC262103 LMY262102:LMY262103 LWU262102:LWU262103 MGQ262102:MGQ262103 MQM262102:MQM262103 NAI262102:NAI262103 NKE262102:NKE262103 NUA262102:NUA262103 ODW262102:ODW262103 ONS262102:ONS262103 OXO262102:OXO262103 PHK262102:PHK262103 PRG262102:PRG262103 QBC262102:QBC262103 QKY262102:QKY262103 QUU262102:QUU262103 REQ262102:REQ262103 ROM262102:ROM262103 RYI262102:RYI262103 SIE262102:SIE262103 SSA262102:SSA262103 TBW262102:TBW262103 TLS262102:TLS262103 TVO262102:TVO262103 UFK262102:UFK262103 UPG262102:UPG262103 UZC262102:UZC262103 VIY262102:VIY262103 VSU262102:VSU262103 WCQ262102:WCQ262103 WMM262102:WMM262103 WWI262102:WWI262103 AA327637:AA327638 JW327638:JW327639 TS327638:TS327639 ADO327638:ADO327639 ANK327638:ANK327639 AXG327638:AXG327639 BHC327638:BHC327639 BQY327638:BQY327639 CAU327638:CAU327639 CKQ327638:CKQ327639 CUM327638:CUM327639 DEI327638:DEI327639 DOE327638:DOE327639 DYA327638:DYA327639 EHW327638:EHW327639 ERS327638:ERS327639 FBO327638:FBO327639 FLK327638:FLK327639 FVG327638:FVG327639 GFC327638:GFC327639 GOY327638:GOY327639 GYU327638:GYU327639 HIQ327638:HIQ327639 HSM327638:HSM327639 ICI327638:ICI327639 IME327638:IME327639 IWA327638:IWA327639 JFW327638:JFW327639 JPS327638:JPS327639 JZO327638:JZO327639 KJK327638:KJK327639 KTG327638:KTG327639 LDC327638:LDC327639 LMY327638:LMY327639 LWU327638:LWU327639 MGQ327638:MGQ327639 MQM327638:MQM327639 NAI327638:NAI327639 NKE327638:NKE327639 NUA327638:NUA327639 ODW327638:ODW327639 ONS327638:ONS327639 OXO327638:OXO327639 PHK327638:PHK327639 PRG327638:PRG327639 QBC327638:QBC327639 QKY327638:QKY327639 QUU327638:QUU327639 REQ327638:REQ327639 ROM327638:ROM327639 RYI327638:RYI327639 SIE327638:SIE327639 SSA327638:SSA327639 TBW327638:TBW327639 TLS327638:TLS327639 TVO327638:TVO327639 UFK327638:UFK327639 UPG327638:UPG327639 UZC327638:UZC327639 VIY327638:VIY327639 VSU327638:VSU327639 WCQ327638:WCQ327639 WMM327638:WMM327639 WWI327638:WWI327639 AA393173:AA393174 JW393174:JW393175 TS393174:TS393175 ADO393174:ADO393175 ANK393174:ANK393175 AXG393174:AXG393175 BHC393174:BHC393175 BQY393174:BQY393175 CAU393174:CAU393175 CKQ393174:CKQ393175 CUM393174:CUM393175 DEI393174:DEI393175 DOE393174:DOE393175 DYA393174:DYA393175 EHW393174:EHW393175 ERS393174:ERS393175 FBO393174:FBO393175 FLK393174:FLK393175 FVG393174:FVG393175 GFC393174:GFC393175 GOY393174:GOY393175 GYU393174:GYU393175 HIQ393174:HIQ393175 HSM393174:HSM393175 ICI393174:ICI393175 IME393174:IME393175 IWA393174:IWA393175 JFW393174:JFW393175 JPS393174:JPS393175 JZO393174:JZO393175 KJK393174:KJK393175 KTG393174:KTG393175 LDC393174:LDC393175 LMY393174:LMY393175 LWU393174:LWU393175 MGQ393174:MGQ393175 MQM393174:MQM393175 NAI393174:NAI393175 NKE393174:NKE393175 NUA393174:NUA393175 ODW393174:ODW393175 ONS393174:ONS393175 OXO393174:OXO393175 PHK393174:PHK393175 PRG393174:PRG393175 QBC393174:QBC393175 QKY393174:QKY393175 QUU393174:QUU393175 REQ393174:REQ393175 ROM393174:ROM393175 RYI393174:RYI393175 SIE393174:SIE393175 SSA393174:SSA393175 TBW393174:TBW393175 TLS393174:TLS393175 TVO393174:TVO393175 UFK393174:UFK393175 UPG393174:UPG393175 UZC393174:UZC393175 VIY393174:VIY393175 VSU393174:VSU393175 WCQ393174:WCQ393175 WMM393174:WMM393175 WWI393174:WWI393175 AA458709:AA458710 JW458710:JW458711 TS458710:TS458711 ADO458710:ADO458711 ANK458710:ANK458711 AXG458710:AXG458711 BHC458710:BHC458711 BQY458710:BQY458711 CAU458710:CAU458711 CKQ458710:CKQ458711 CUM458710:CUM458711 DEI458710:DEI458711 DOE458710:DOE458711 DYA458710:DYA458711 EHW458710:EHW458711 ERS458710:ERS458711 FBO458710:FBO458711 FLK458710:FLK458711 FVG458710:FVG458711 GFC458710:GFC458711 GOY458710:GOY458711 GYU458710:GYU458711 HIQ458710:HIQ458711 HSM458710:HSM458711 ICI458710:ICI458711 IME458710:IME458711 IWA458710:IWA458711 JFW458710:JFW458711 JPS458710:JPS458711 JZO458710:JZO458711 KJK458710:KJK458711 KTG458710:KTG458711 LDC458710:LDC458711 LMY458710:LMY458711 LWU458710:LWU458711 MGQ458710:MGQ458711 MQM458710:MQM458711 NAI458710:NAI458711 NKE458710:NKE458711 NUA458710:NUA458711 ODW458710:ODW458711 ONS458710:ONS458711 OXO458710:OXO458711 PHK458710:PHK458711 PRG458710:PRG458711 QBC458710:QBC458711 QKY458710:QKY458711 QUU458710:QUU458711 REQ458710:REQ458711 ROM458710:ROM458711 RYI458710:RYI458711 SIE458710:SIE458711 SSA458710:SSA458711 TBW458710:TBW458711 TLS458710:TLS458711 TVO458710:TVO458711 UFK458710:UFK458711 UPG458710:UPG458711 UZC458710:UZC458711 VIY458710:VIY458711 VSU458710:VSU458711 WCQ458710:WCQ458711 WMM458710:WMM458711 WWI458710:WWI458711 AA524245:AA524246 JW524246:JW524247 TS524246:TS524247 ADO524246:ADO524247 ANK524246:ANK524247 AXG524246:AXG524247 BHC524246:BHC524247 BQY524246:BQY524247 CAU524246:CAU524247 CKQ524246:CKQ524247 CUM524246:CUM524247 DEI524246:DEI524247 DOE524246:DOE524247 DYA524246:DYA524247 EHW524246:EHW524247 ERS524246:ERS524247 FBO524246:FBO524247 FLK524246:FLK524247 FVG524246:FVG524247 GFC524246:GFC524247 GOY524246:GOY524247 GYU524246:GYU524247 HIQ524246:HIQ524247 HSM524246:HSM524247 ICI524246:ICI524247 IME524246:IME524247 IWA524246:IWA524247 JFW524246:JFW524247 JPS524246:JPS524247 JZO524246:JZO524247 KJK524246:KJK524247 KTG524246:KTG524247 LDC524246:LDC524247 LMY524246:LMY524247 LWU524246:LWU524247 MGQ524246:MGQ524247 MQM524246:MQM524247 NAI524246:NAI524247 NKE524246:NKE524247 NUA524246:NUA524247 ODW524246:ODW524247 ONS524246:ONS524247 OXO524246:OXO524247 PHK524246:PHK524247 PRG524246:PRG524247 QBC524246:QBC524247 QKY524246:QKY524247 QUU524246:QUU524247 REQ524246:REQ524247 ROM524246:ROM524247 RYI524246:RYI524247 SIE524246:SIE524247 SSA524246:SSA524247 TBW524246:TBW524247 TLS524246:TLS524247 TVO524246:TVO524247 UFK524246:UFK524247 UPG524246:UPG524247 UZC524246:UZC524247 VIY524246:VIY524247 VSU524246:VSU524247 WCQ524246:WCQ524247 WMM524246:WMM524247 WWI524246:WWI524247 AA589781:AA589782 JW589782:JW589783 TS589782:TS589783 ADO589782:ADO589783 ANK589782:ANK589783 AXG589782:AXG589783 BHC589782:BHC589783 BQY589782:BQY589783 CAU589782:CAU589783 CKQ589782:CKQ589783 CUM589782:CUM589783 DEI589782:DEI589783 DOE589782:DOE589783 DYA589782:DYA589783 EHW589782:EHW589783 ERS589782:ERS589783 FBO589782:FBO589783 FLK589782:FLK589783 FVG589782:FVG589783 GFC589782:GFC589783 GOY589782:GOY589783 GYU589782:GYU589783 HIQ589782:HIQ589783 HSM589782:HSM589783 ICI589782:ICI589783 IME589782:IME589783 IWA589782:IWA589783 JFW589782:JFW589783 JPS589782:JPS589783 JZO589782:JZO589783 KJK589782:KJK589783 KTG589782:KTG589783 LDC589782:LDC589783 LMY589782:LMY589783 LWU589782:LWU589783 MGQ589782:MGQ589783 MQM589782:MQM589783 NAI589782:NAI589783 NKE589782:NKE589783 NUA589782:NUA589783 ODW589782:ODW589783 ONS589782:ONS589783 OXO589782:OXO589783 PHK589782:PHK589783 PRG589782:PRG589783 QBC589782:QBC589783 QKY589782:QKY589783 QUU589782:QUU589783 REQ589782:REQ589783 ROM589782:ROM589783 RYI589782:RYI589783 SIE589782:SIE589783 SSA589782:SSA589783 TBW589782:TBW589783 TLS589782:TLS589783 TVO589782:TVO589783 UFK589782:UFK589783 UPG589782:UPG589783 UZC589782:UZC589783 VIY589782:VIY589783 VSU589782:VSU589783 WCQ589782:WCQ589783 WMM589782:WMM589783 WWI589782:WWI589783 AA655317:AA655318 JW655318:JW655319 TS655318:TS655319 ADO655318:ADO655319 ANK655318:ANK655319 AXG655318:AXG655319 BHC655318:BHC655319 BQY655318:BQY655319 CAU655318:CAU655319 CKQ655318:CKQ655319 CUM655318:CUM655319 DEI655318:DEI655319 DOE655318:DOE655319 DYA655318:DYA655319 EHW655318:EHW655319 ERS655318:ERS655319 FBO655318:FBO655319 FLK655318:FLK655319 FVG655318:FVG655319 GFC655318:GFC655319 GOY655318:GOY655319 GYU655318:GYU655319 HIQ655318:HIQ655319 HSM655318:HSM655319 ICI655318:ICI655319 IME655318:IME655319 IWA655318:IWA655319 JFW655318:JFW655319 JPS655318:JPS655319 JZO655318:JZO655319 KJK655318:KJK655319 KTG655318:KTG655319 LDC655318:LDC655319 LMY655318:LMY655319 LWU655318:LWU655319 MGQ655318:MGQ655319 MQM655318:MQM655319 NAI655318:NAI655319 NKE655318:NKE655319 NUA655318:NUA655319 ODW655318:ODW655319 ONS655318:ONS655319 OXO655318:OXO655319 PHK655318:PHK655319 PRG655318:PRG655319 QBC655318:QBC655319 QKY655318:QKY655319 QUU655318:QUU655319 REQ655318:REQ655319 ROM655318:ROM655319 RYI655318:RYI655319 SIE655318:SIE655319 SSA655318:SSA655319 TBW655318:TBW655319 TLS655318:TLS655319 TVO655318:TVO655319 UFK655318:UFK655319 UPG655318:UPG655319 UZC655318:UZC655319 VIY655318:VIY655319 VSU655318:VSU655319 WCQ655318:WCQ655319 WMM655318:WMM655319 WWI655318:WWI655319 AA720853:AA720854 JW720854:JW720855 TS720854:TS720855 ADO720854:ADO720855 ANK720854:ANK720855 AXG720854:AXG720855 BHC720854:BHC720855 BQY720854:BQY720855 CAU720854:CAU720855 CKQ720854:CKQ720855 CUM720854:CUM720855 DEI720854:DEI720855 DOE720854:DOE720855 DYA720854:DYA720855 EHW720854:EHW720855 ERS720854:ERS720855 FBO720854:FBO720855 FLK720854:FLK720855 FVG720854:FVG720855 GFC720854:GFC720855 GOY720854:GOY720855 GYU720854:GYU720855 HIQ720854:HIQ720855 HSM720854:HSM720855 ICI720854:ICI720855 IME720854:IME720855 IWA720854:IWA720855 JFW720854:JFW720855 JPS720854:JPS720855 JZO720854:JZO720855 KJK720854:KJK720855 KTG720854:KTG720855 LDC720854:LDC720855 LMY720854:LMY720855 LWU720854:LWU720855 MGQ720854:MGQ720855 MQM720854:MQM720855 NAI720854:NAI720855 NKE720854:NKE720855 NUA720854:NUA720855 ODW720854:ODW720855 ONS720854:ONS720855 OXO720854:OXO720855 PHK720854:PHK720855 PRG720854:PRG720855 QBC720854:QBC720855 QKY720854:QKY720855 QUU720854:QUU720855 REQ720854:REQ720855 ROM720854:ROM720855 RYI720854:RYI720855 SIE720854:SIE720855 SSA720854:SSA720855 TBW720854:TBW720855 TLS720854:TLS720855 TVO720854:TVO720855 UFK720854:UFK720855 UPG720854:UPG720855 UZC720854:UZC720855 VIY720854:VIY720855 VSU720854:VSU720855 WCQ720854:WCQ720855 WMM720854:WMM720855 WWI720854:WWI720855 AA786389:AA786390 JW786390:JW786391 TS786390:TS786391 ADO786390:ADO786391 ANK786390:ANK786391 AXG786390:AXG786391 BHC786390:BHC786391 BQY786390:BQY786391 CAU786390:CAU786391 CKQ786390:CKQ786391 CUM786390:CUM786391 DEI786390:DEI786391 DOE786390:DOE786391 DYA786390:DYA786391 EHW786390:EHW786391 ERS786390:ERS786391 FBO786390:FBO786391 FLK786390:FLK786391 FVG786390:FVG786391 GFC786390:GFC786391 GOY786390:GOY786391 GYU786390:GYU786391 HIQ786390:HIQ786391 HSM786390:HSM786391 ICI786390:ICI786391 IME786390:IME786391 IWA786390:IWA786391 JFW786390:JFW786391 JPS786390:JPS786391 JZO786390:JZO786391 KJK786390:KJK786391 KTG786390:KTG786391 LDC786390:LDC786391 LMY786390:LMY786391 LWU786390:LWU786391 MGQ786390:MGQ786391 MQM786390:MQM786391 NAI786390:NAI786391 NKE786390:NKE786391 NUA786390:NUA786391 ODW786390:ODW786391 ONS786390:ONS786391 OXO786390:OXO786391 PHK786390:PHK786391 PRG786390:PRG786391 QBC786390:QBC786391 QKY786390:QKY786391 QUU786390:QUU786391 REQ786390:REQ786391 ROM786390:ROM786391 RYI786390:RYI786391 SIE786390:SIE786391 SSA786390:SSA786391 TBW786390:TBW786391 TLS786390:TLS786391 TVO786390:TVO786391 UFK786390:UFK786391 UPG786390:UPG786391 UZC786390:UZC786391 VIY786390:VIY786391 VSU786390:VSU786391 WCQ786390:WCQ786391 WMM786390:WMM786391 WWI786390:WWI786391 AA851925:AA851926 JW851926:JW851927 TS851926:TS851927 ADO851926:ADO851927 ANK851926:ANK851927 AXG851926:AXG851927 BHC851926:BHC851927 BQY851926:BQY851927 CAU851926:CAU851927 CKQ851926:CKQ851927 CUM851926:CUM851927 DEI851926:DEI851927 DOE851926:DOE851927 DYA851926:DYA851927 EHW851926:EHW851927 ERS851926:ERS851927 FBO851926:FBO851927 FLK851926:FLK851927 FVG851926:FVG851927 GFC851926:GFC851927 GOY851926:GOY851927 GYU851926:GYU851927 HIQ851926:HIQ851927 HSM851926:HSM851927 ICI851926:ICI851927 IME851926:IME851927 IWA851926:IWA851927 JFW851926:JFW851927 JPS851926:JPS851927 JZO851926:JZO851927 KJK851926:KJK851927 KTG851926:KTG851927 LDC851926:LDC851927 LMY851926:LMY851927 LWU851926:LWU851927 MGQ851926:MGQ851927 MQM851926:MQM851927 NAI851926:NAI851927 NKE851926:NKE851927 NUA851926:NUA851927 ODW851926:ODW851927 ONS851926:ONS851927 OXO851926:OXO851927 PHK851926:PHK851927 PRG851926:PRG851927 QBC851926:QBC851927 QKY851926:QKY851927 QUU851926:QUU851927 REQ851926:REQ851927 ROM851926:ROM851927 RYI851926:RYI851927 SIE851926:SIE851927 SSA851926:SSA851927 TBW851926:TBW851927 TLS851926:TLS851927 TVO851926:TVO851927 UFK851926:UFK851927 UPG851926:UPG851927 UZC851926:UZC851927 VIY851926:VIY851927 VSU851926:VSU851927 WCQ851926:WCQ851927 WMM851926:WMM851927 WWI851926:WWI851927 AA917461:AA917462 JW917462:JW917463 TS917462:TS917463 ADO917462:ADO917463 ANK917462:ANK917463 AXG917462:AXG917463 BHC917462:BHC917463 BQY917462:BQY917463 CAU917462:CAU917463 CKQ917462:CKQ917463 CUM917462:CUM917463 DEI917462:DEI917463 DOE917462:DOE917463 DYA917462:DYA917463 EHW917462:EHW917463 ERS917462:ERS917463 FBO917462:FBO917463 FLK917462:FLK917463 FVG917462:FVG917463 GFC917462:GFC917463 GOY917462:GOY917463 GYU917462:GYU917463 HIQ917462:HIQ917463 HSM917462:HSM917463 ICI917462:ICI917463 IME917462:IME917463 IWA917462:IWA917463 JFW917462:JFW917463 JPS917462:JPS917463 JZO917462:JZO917463 KJK917462:KJK917463 KTG917462:KTG917463 LDC917462:LDC917463 LMY917462:LMY917463 LWU917462:LWU917463 MGQ917462:MGQ917463 MQM917462:MQM917463 NAI917462:NAI917463 NKE917462:NKE917463 NUA917462:NUA917463 ODW917462:ODW917463 ONS917462:ONS917463 OXO917462:OXO917463 PHK917462:PHK917463 PRG917462:PRG917463 QBC917462:QBC917463 QKY917462:QKY917463 QUU917462:QUU917463 REQ917462:REQ917463 ROM917462:ROM917463 RYI917462:RYI917463 SIE917462:SIE917463 SSA917462:SSA917463 TBW917462:TBW917463 TLS917462:TLS917463 TVO917462:TVO917463 UFK917462:UFK917463 UPG917462:UPG917463 UZC917462:UZC917463 VIY917462:VIY917463 VSU917462:VSU917463 WCQ917462:WCQ917463 WMM917462:WMM917463 WWI917462:WWI917463 AA982997:AA982998 JW982998:JW982999 TS982998:TS982999 ADO982998:ADO982999 ANK982998:ANK982999 AXG982998:AXG982999 BHC982998:BHC982999 BQY982998:BQY982999 CAU982998:CAU982999 CKQ982998:CKQ982999 CUM982998:CUM982999 DEI982998:DEI982999 DOE982998:DOE982999 DYA982998:DYA982999 EHW982998:EHW982999 ERS982998:ERS982999 FBO982998:FBO982999 FLK982998:FLK982999 FVG982998:FVG982999 GFC982998:GFC982999 GOY982998:GOY982999 GYU982998:GYU982999 HIQ982998:HIQ982999 HSM982998:HSM982999 ICI982998:ICI982999 IME982998:IME982999 IWA982998:IWA982999 JFW982998:JFW982999 JPS982998:JPS982999 JZO982998:JZO982999 KJK982998:KJK982999 KTG982998:KTG982999 LDC982998:LDC982999 LMY982998:LMY982999 LWU982998:LWU982999 MGQ982998:MGQ982999 MQM982998:MQM982999 NAI982998:NAI982999 NKE982998:NKE982999 NUA982998:NUA982999 ODW982998:ODW982999 ONS982998:ONS982999 OXO982998:OXO982999 PHK982998:PHK982999 PRG982998:PRG982999 QBC982998:QBC982999 QKY982998:QKY982999 QUU982998:QUU982999 REQ982998:REQ982999 ROM982998:ROM982999 RYI982998:RYI982999 SIE982998:SIE982999 SSA982998:SSA982999 TBW982998:TBW982999 TLS982998:TLS982999 TVO982998:TVO982999 UFK982998:UFK982999 UPG982998:UPG982999 UZC982998:UZC982999 VIY982998:VIY982999 VSU982998:VSU982999 WCQ982998:WCQ982999 WMM982998:WMM982999 WWI982998:WWI982999 G65446:G65447 JC65447:JC65448 SY65447:SY65448 ACU65447:ACU65448 AMQ65447:AMQ65448 AWM65447:AWM65448 BGI65447:BGI65448 BQE65447:BQE65448 CAA65447:CAA65448 CJW65447:CJW65448 CTS65447:CTS65448 DDO65447:DDO65448 DNK65447:DNK65448 DXG65447:DXG65448 EHC65447:EHC65448 EQY65447:EQY65448 FAU65447:FAU65448 FKQ65447:FKQ65448 FUM65447:FUM65448 GEI65447:GEI65448 GOE65447:GOE65448 GYA65447:GYA65448 HHW65447:HHW65448 HRS65447:HRS65448 IBO65447:IBO65448 ILK65447:ILK65448 IVG65447:IVG65448 JFC65447:JFC65448 JOY65447:JOY65448 JYU65447:JYU65448 KIQ65447:KIQ65448 KSM65447:KSM65448 LCI65447:LCI65448 LME65447:LME65448 LWA65447:LWA65448 MFW65447:MFW65448 MPS65447:MPS65448 MZO65447:MZO65448 NJK65447:NJK65448 NTG65447:NTG65448 ODC65447:ODC65448 OMY65447:OMY65448 OWU65447:OWU65448 PGQ65447:PGQ65448 PQM65447:PQM65448 QAI65447:QAI65448 QKE65447:QKE65448 QUA65447:QUA65448 RDW65447:RDW65448 RNS65447:RNS65448 RXO65447:RXO65448 SHK65447:SHK65448 SRG65447:SRG65448 TBC65447:TBC65448 TKY65447:TKY65448 TUU65447:TUU65448 UEQ65447:UEQ65448 UOM65447:UOM65448 UYI65447:UYI65448 VIE65447:VIE65448 VSA65447:VSA65448 WBW65447:WBW65448 WLS65447:WLS65448 WVO65447:WVO65448 G130982:G130983 JC130983:JC130984 SY130983:SY130984 ACU130983:ACU130984 AMQ130983:AMQ130984 AWM130983:AWM130984 BGI130983:BGI130984 BQE130983:BQE130984 CAA130983:CAA130984 CJW130983:CJW130984 CTS130983:CTS130984 DDO130983:DDO130984 DNK130983:DNK130984 DXG130983:DXG130984 EHC130983:EHC130984 EQY130983:EQY130984 FAU130983:FAU130984 FKQ130983:FKQ130984 FUM130983:FUM130984 GEI130983:GEI130984 GOE130983:GOE130984 GYA130983:GYA130984 HHW130983:HHW130984 HRS130983:HRS130984 IBO130983:IBO130984 ILK130983:ILK130984 IVG130983:IVG130984 JFC130983:JFC130984 JOY130983:JOY130984 JYU130983:JYU130984 KIQ130983:KIQ130984 KSM130983:KSM130984 LCI130983:LCI130984 LME130983:LME130984 LWA130983:LWA130984 MFW130983:MFW130984 MPS130983:MPS130984 MZO130983:MZO130984 NJK130983:NJK130984 NTG130983:NTG130984 ODC130983:ODC130984 OMY130983:OMY130984 OWU130983:OWU130984 PGQ130983:PGQ130984 PQM130983:PQM130984 QAI130983:QAI130984 QKE130983:QKE130984 QUA130983:QUA130984 RDW130983:RDW130984 RNS130983:RNS130984 RXO130983:RXO130984 SHK130983:SHK130984 SRG130983:SRG130984 TBC130983:TBC130984 TKY130983:TKY130984 TUU130983:TUU130984 UEQ130983:UEQ130984 UOM130983:UOM130984 UYI130983:UYI130984 VIE130983:VIE130984 VSA130983:VSA130984 WBW130983:WBW130984 WLS130983:WLS130984 WVO130983:WVO130984 G196518:G196519 JC196519:JC196520 SY196519:SY196520 ACU196519:ACU196520 AMQ196519:AMQ196520 AWM196519:AWM196520 BGI196519:BGI196520 BQE196519:BQE196520 CAA196519:CAA196520 CJW196519:CJW196520 CTS196519:CTS196520 DDO196519:DDO196520 DNK196519:DNK196520 DXG196519:DXG196520 EHC196519:EHC196520 EQY196519:EQY196520 FAU196519:FAU196520 FKQ196519:FKQ196520 FUM196519:FUM196520 GEI196519:GEI196520 GOE196519:GOE196520 GYA196519:GYA196520 HHW196519:HHW196520 HRS196519:HRS196520 IBO196519:IBO196520 ILK196519:ILK196520 IVG196519:IVG196520 JFC196519:JFC196520 JOY196519:JOY196520 JYU196519:JYU196520 KIQ196519:KIQ196520 KSM196519:KSM196520 LCI196519:LCI196520 LME196519:LME196520 LWA196519:LWA196520 MFW196519:MFW196520 MPS196519:MPS196520 MZO196519:MZO196520 NJK196519:NJK196520 NTG196519:NTG196520 ODC196519:ODC196520 OMY196519:OMY196520 OWU196519:OWU196520 PGQ196519:PGQ196520 PQM196519:PQM196520 QAI196519:QAI196520 QKE196519:QKE196520 QUA196519:QUA196520 RDW196519:RDW196520 RNS196519:RNS196520 RXO196519:RXO196520 SHK196519:SHK196520 SRG196519:SRG196520 TBC196519:TBC196520 TKY196519:TKY196520 TUU196519:TUU196520 UEQ196519:UEQ196520 UOM196519:UOM196520 UYI196519:UYI196520 VIE196519:VIE196520 VSA196519:VSA196520 WBW196519:WBW196520 WLS196519:WLS196520 WVO196519:WVO196520 G262054:G262055 JC262055:JC262056 SY262055:SY262056 ACU262055:ACU262056 AMQ262055:AMQ262056 AWM262055:AWM262056 BGI262055:BGI262056 BQE262055:BQE262056 CAA262055:CAA262056 CJW262055:CJW262056 CTS262055:CTS262056 DDO262055:DDO262056 DNK262055:DNK262056 DXG262055:DXG262056 EHC262055:EHC262056 EQY262055:EQY262056 FAU262055:FAU262056 FKQ262055:FKQ262056 FUM262055:FUM262056 GEI262055:GEI262056 GOE262055:GOE262056 GYA262055:GYA262056 HHW262055:HHW262056 HRS262055:HRS262056 IBO262055:IBO262056 ILK262055:ILK262056 IVG262055:IVG262056 JFC262055:JFC262056 JOY262055:JOY262056 JYU262055:JYU262056 KIQ262055:KIQ262056 KSM262055:KSM262056 LCI262055:LCI262056 LME262055:LME262056 LWA262055:LWA262056 MFW262055:MFW262056 MPS262055:MPS262056 MZO262055:MZO262056 NJK262055:NJK262056 NTG262055:NTG262056 ODC262055:ODC262056 OMY262055:OMY262056 OWU262055:OWU262056 PGQ262055:PGQ262056 PQM262055:PQM262056 QAI262055:QAI262056 QKE262055:QKE262056 QUA262055:QUA262056 RDW262055:RDW262056 RNS262055:RNS262056 RXO262055:RXO262056 SHK262055:SHK262056 SRG262055:SRG262056 TBC262055:TBC262056 TKY262055:TKY262056 TUU262055:TUU262056 UEQ262055:UEQ262056 UOM262055:UOM262056 UYI262055:UYI262056 VIE262055:VIE262056 VSA262055:VSA262056 WBW262055:WBW262056 WLS262055:WLS262056 WVO262055:WVO262056 G327590:G327591 JC327591:JC327592 SY327591:SY327592 ACU327591:ACU327592 AMQ327591:AMQ327592 AWM327591:AWM327592 BGI327591:BGI327592 BQE327591:BQE327592 CAA327591:CAA327592 CJW327591:CJW327592 CTS327591:CTS327592 DDO327591:DDO327592 DNK327591:DNK327592 DXG327591:DXG327592 EHC327591:EHC327592 EQY327591:EQY327592 FAU327591:FAU327592 FKQ327591:FKQ327592 FUM327591:FUM327592 GEI327591:GEI327592 GOE327591:GOE327592 GYA327591:GYA327592 HHW327591:HHW327592 HRS327591:HRS327592 IBO327591:IBO327592 ILK327591:ILK327592 IVG327591:IVG327592 JFC327591:JFC327592 JOY327591:JOY327592 JYU327591:JYU327592 KIQ327591:KIQ327592 KSM327591:KSM327592 LCI327591:LCI327592 LME327591:LME327592 LWA327591:LWA327592 MFW327591:MFW327592 MPS327591:MPS327592 MZO327591:MZO327592 NJK327591:NJK327592 NTG327591:NTG327592 ODC327591:ODC327592 OMY327591:OMY327592 OWU327591:OWU327592 PGQ327591:PGQ327592 PQM327591:PQM327592 QAI327591:QAI327592 QKE327591:QKE327592 QUA327591:QUA327592 RDW327591:RDW327592 RNS327591:RNS327592 RXO327591:RXO327592 SHK327591:SHK327592 SRG327591:SRG327592 TBC327591:TBC327592 TKY327591:TKY327592 TUU327591:TUU327592 UEQ327591:UEQ327592 UOM327591:UOM327592 UYI327591:UYI327592 VIE327591:VIE327592 VSA327591:VSA327592 WBW327591:WBW327592 WLS327591:WLS327592 WVO327591:WVO327592 G393126:G393127 JC393127:JC393128 SY393127:SY393128 ACU393127:ACU393128 AMQ393127:AMQ393128 AWM393127:AWM393128 BGI393127:BGI393128 BQE393127:BQE393128 CAA393127:CAA393128 CJW393127:CJW393128 CTS393127:CTS393128 DDO393127:DDO393128 DNK393127:DNK393128 DXG393127:DXG393128 EHC393127:EHC393128 EQY393127:EQY393128 FAU393127:FAU393128 FKQ393127:FKQ393128 FUM393127:FUM393128 GEI393127:GEI393128 GOE393127:GOE393128 GYA393127:GYA393128 HHW393127:HHW393128 HRS393127:HRS393128 IBO393127:IBO393128 ILK393127:ILK393128 IVG393127:IVG393128 JFC393127:JFC393128 JOY393127:JOY393128 JYU393127:JYU393128 KIQ393127:KIQ393128 KSM393127:KSM393128 LCI393127:LCI393128 LME393127:LME393128 LWA393127:LWA393128 MFW393127:MFW393128 MPS393127:MPS393128 MZO393127:MZO393128 NJK393127:NJK393128 NTG393127:NTG393128 ODC393127:ODC393128 OMY393127:OMY393128 OWU393127:OWU393128 PGQ393127:PGQ393128 PQM393127:PQM393128 QAI393127:QAI393128 QKE393127:QKE393128 QUA393127:QUA393128 RDW393127:RDW393128 RNS393127:RNS393128 RXO393127:RXO393128 SHK393127:SHK393128 SRG393127:SRG393128 TBC393127:TBC393128 TKY393127:TKY393128 TUU393127:TUU393128 UEQ393127:UEQ393128 UOM393127:UOM393128 UYI393127:UYI393128 VIE393127:VIE393128 VSA393127:VSA393128 WBW393127:WBW393128 WLS393127:WLS393128 WVO393127:WVO393128 G458662:G458663 JC458663:JC458664 SY458663:SY458664 ACU458663:ACU458664 AMQ458663:AMQ458664 AWM458663:AWM458664 BGI458663:BGI458664 BQE458663:BQE458664 CAA458663:CAA458664 CJW458663:CJW458664 CTS458663:CTS458664 DDO458663:DDO458664 DNK458663:DNK458664 DXG458663:DXG458664 EHC458663:EHC458664 EQY458663:EQY458664 FAU458663:FAU458664 FKQ458663:FKQ458664 FUM458663:FUM458664 GEI458663:GEI458664 GOE458663:GOE458664 GYA458663:GYA458664 HHW458663:HHW458664 HRS458663:HRS458664 IBO458663:IBO458664 ILK458663:ILK458664 IVG458663:IVG458664 JFC458663:JFC458664 JOY458663:JOY458664 JYU458663:JYU458664 KIQ458663:KIQ458664 KSM458663:KSM458664 LCI458663:LCI458664 LME458663:LME458664 LWA458663:LWA458664 MFW458663:MFW458664 MPS458663:MPS458664 MZO458663:MZO458664 NJK458663:NJK458664 NTG458663:NTG458664 ODC458663:ODC458664 OMY458663:OMY458664 OWU458663:OWU458664 PGQ458663:PGQ458664 PQM458663:PQM458664 QAI458663:QAI458664 QKE458663:QKE458664 QUA458663:QUA458664 RDW458663:RDW458664 RNS458663:RNS458664 RXO458663:RXO458664 SHK458663:SHK458664 SRG458663:SRG458664 TBC458663:TBC458664 TKY458663:TKY458664 TUU458663:TUU458664 UEQ458663:UEQ458664 UOM458663:UOM458664 UYI458663:UYI458664 VIE458663:VIE458664 VSA458663:VSA458664 WBW458663:WBW458664 WLS458663:WLS458664 WVO458663:WVO458664 G524198:G524199 JC524199:JC524200 SY524199:SY524200 ACU524199:ACU524200 AMQ524199:AMQ524200 AWM524199:AWM524200 BGI524199:BGI524200 BQE524199:BQE524200 CAA524199:CAA524200 CJW524199:CJW524200 CTS524199:CTS524200 DDO524199:DDO524200 DNK524199:DNK524200 DXG524199:DXG524200 EHC524199:EHC524200 EQY524199:EQY524200 FAU524199:FAU524200 FKQ524199:FKQ524200 FUM524199:FUM524200 GEI524199:GEI524200 GOE524199:GOE524200 GYA524199:GYA524200 HHW524199:HHW524200 HRS524199:HRS524200 IBO524199:IBO524200 ILK524199:ILK524200 IVG524199:IVG524200 JFC524199:JFC524200 JOY524199:JOY524200 JYU524199:JYU524200 KIQ524199:KIQ524200 KSM524199:KSM524200 LCI524199:LCI524200 LME524199:LME524200 LWA524199:LWA524200 MFW524199:MFW524200 MPS524199:MPS524200 MZO524199:MZO524200 NJK524199:NJK524200 NTG524199:NTG524200 ODC524199:ODC524200 OMY524199:OMY524200 OWU524199:OWU524200 PGQ524199:PGQ524200 PQM524199:PQM524200 QAI524199:QAI524200 QKE524199:QKE524200 QUA524199:QUA524200 RDW524199:RDW524200 RNS524199:RNS524200 RXO524199:RXO524200 SHK524199:SHK524200 SRG524199:SRG524200 TBC524199:TBC524200 TKY524199:TKY524200 TUU524199:TUU524200 UEQ524199:UEQ524200 UOM524199:UOM524200 UYI524199:UYI524200 VIE524199:VIE524200 VSA524199:VSA524200 WBW524199:WBW524200 WLS524199:WLS524200 WVO524199:WVO524200 G589734:G589735 JC589735:JC589736 SY589735:SY589736 ACU589735:ACU589736 AMQ589735:AMQ589736 AWM589735:AWM589736 BGI589735:BGI589736 BQE589735:BQE589736 CAA589735:CAA589736 CJW589735:CJW589736 CTS589735:CTS589736 DDO589735:DDO589736 DNK589735:DNK589736 DXG589735:DXG589736 EHC589735:EHC589736 EQY589735:EQY589736 FAU589735:FAU589736 FKQ589735:FKQ589736 FUM589735:FUM589736 GEI589735:GEI589736 GOE589735:GOE589736 GYA589735:GYA589736 HHW589735:HHW589736 HRS589735:HRS589736 IBO589735:IBO589736 ILK589735:ILK589736 IVG589735:IVG589736 JFC589735:JFC589736 JOY589735:JOY589736 JYU589735:JYU589736 KIQ589735:KIQ589736 KSM589735:KSM589736 LCI589735:LCI589736 LME589735:LME589736 LWA589735:LWA589736 MFW589735:MFW589736 MPS589735:MPS589736 MZO589735:MZO589736 NJK589735:NJK589736 NTG589735:NTG589736 ODC589735:ODC589736 OMY589735:OMY589736 OWU589735:OWU589736 PGQ589735:PGQ589736 PQM589735:PQM589736 QAI589735:QAI589736 QKE589735:QKE589736 QUA589735:QUA589736 RDW589735:RDW589736 RNS589735:RNS589736 RXO589735:RXO589736 SHK589735:SHK589736 SRG589735:SRG589736 TBC589735:TBC589736 TKY589735:TKY589736 TUU589735:TUU589736 UEQ589735:UEQ589736 UOM589735:UOM589736 UYI589735:UYI589736 VIE589735:VIE589736 VSA589735:VSA589736 WBW589735:WBW589736 WLS589735:WLS589736 WVO589735:WVO589736 G655270:G655271 JC655271:JC655272 SY655271:SY655272 ACU655271:ACU655272 AMQ655271:AMQ655272 AWM655271:AWM655272 BGI655271:BGI655272 BQE655271:BQE655272 CAA655271:CAA655272 CJW655271:CJW655272 CTS655271:CTS655272 DDO655271:DDO655272 DNK655271:DNK655272 DXG655271:DXG655272 EHC655271:EHC655272 EQY655271:EQY655272 FAU655271:FAU655272 FKQ655271:FKQ655272 FUM655271:FUM655272 GEI655271:GEI655272 GOE655271:GOE655272 GYA655271:GYA655272 HHW655271:HHW655272 HRS655271:HRS655272 IBO655271:IBO655272 ILK655271:ILK655272 IVG655271:IVG655272 JFC655271:JFC655272 JOY655271:JOY655272 JYU655271:JYU655272 KIQ655271:KIQ655272 KSM655271:KSM655272 LCI655271:LCI655272 LME655271:LME655272 LWA655271:LWA655272 MFW655271:MFW655272 MPS655271:MPS655272 MZO655271:MZO655272 NJK655271:NJK655272 NTG655271:NTG655272 ODC655271:ODC655272 OMY655271:OMY655272 OWU655271:OWU655272 PGQ655271:PGQ655272 PQM655271:PQM655272 QAI655271:QAI655272 QKE655271:QKE655272 QUA655271:QUA655272 RDW655271:RDW655272 RNS655271:RNS655272 RXO655271:RXO655272 SHK655271:SHK655272 SRG655271:SRG655272 TBC655271:TBC655272 TKY655271:TKY655272 TUU655271:TUU655272 UEQ655271:UEQ655272 UOM655271:UOM655272 UYI655271:UYI655272 VIE655271:VIE655272 VSA655271:VSA655272 WBW655271:WBW655272 WLS655271:WLS655272 WVO655271:WVO655272 G720806:G720807 JC720807:JC720808 SY720807:SY720808 ACU720807:ACU720808 AMQ720807:AMQ720808 AWM720807:AWM720808 BGI720807:BGI720808 BQE720807:BQE720808 CAA720807:CAA720808 CJW720807:CJW720808 CTS720807:CTS720808 DDO720807:DDO720808 DNK720807:DNK720808 DXG720807:DXG720808 EHC720807:EHC720808 EQY720807:EQY720808 FAU720807:FAU720808 FKQ720807:FKQ720808 FUM720807:FUM720808 GEI720807:GEI720808 GOE720807:GOE720808 GYA720807:GYA720808 HHW720807:HHW720808 HRS720807:HRS720808 IBO720807:IBO720808 ILK720807:ILK720808 IVG720807:IVG720808 JFC720807:JFC720808 JOY720807:JOY720808 JYU720807:JYU720808 KIQ720807:KIQ720808 KSM720807:KSM720808 LCI720807:LCI720808 LME720807:LME720808 LWA720807:LWA720808 MFW720807:MFW720808 MPS720807:MPS720808 MZO720807:MZO720808 NJK720807:NJK720808 NTG720807:NTG720808 ODC720807:ODC720808 OMY720807:OMY720808 OWU720807:OWU720808 PGQ720807:PGQ720808 PQM720807:PQM720808 QAI720807:QAI720808 QKE720807:QKE720808 QUA720807:QUA720808 RDW720807:RDW720808 RNS720807:RNS720808 RXO720807:RXO720808 SHK720807:SHK720808 SRG720807:SRG720808 TBC720807:TBC720808 TKY720807:TKY720808 TUU720807:TUU720808 UEQ720807:UEQ720808 UOM720807:UOM720808 UYI720807:UYI720808 VIE720807:VIE720808 VSA720807:VSA720808 WBW720807:WBW720808 WLS720807:WLS720808 WVO720807:WVO720808 G786342:G786343 JC786343:JC786344 SY786343:SY786344 ACU786343:ACU786344 AMQ786343:AMQ786344 AWM786343:AWM786344 BGI786343:BGI786344 BQE786343:BQE786344 CAA786343:CAA786344 CJW786343:CJW786344 CTS786343:CTS786344 DDO786343:DDO786344 DNK786343:DNK786344 DXG786343:DXG786344 EHC786343:EHC786344 EQY786343:EQY786344 FAU786343:FAU786344 FKQ786343:FKQ786344 FUM786343:FUM786344 GEI786343:GEI786344 GOE786343:GOE786344 GYA786343:GYA786344 HHW786343:HHW786344 HRS786343:HRS786344 IBO786343:IBO786344 ILK786343:ILK786344 IVG786343:IVG786344 JFC786343:JFC786344 JOY786343:JOY786344 JYU786343:JYU786344 KIQ786343:KIQ786344 KSM786343:KSM786344 LCI786343:LCI786344 LME786343:LME786344 LWA786343:LWA786344 MFW786343:MFW786344 MPS786343:MPS786344 MZO786343:MZO786344 NJK786343:NJK786344 NTG786343:NTG786344 ODC786343:ODC786344 OMY786343:OMY786344 OWU786343:OWU786344 PGQ786343:PGQ786344 PQM786343:PQM786344 QAI786343:QAI786344 QKE786343:QKE786344 QUA786343:QUA786344 RDW786343:RDW786344 RNS786343:RNS786344 RXO786343:RXO786344 SHK786343:SHK786344 SRG786343:SRG786344 TBC786343:TBC786344 TKY786343:TKY786344 TUU786343:TUU786344 UEQ786343:UEQ786344 UOM786343:UOM786344 UYI786343:UYI786344 VIE786343:VIE786344 VSA786343:VSA786344 WBW786343:WBW786344 WLS786343:WLS786344 WVO786343:WVO786344 G851878:G851879 JC851879:JC851880 SY851879:SY851880 ACU851879:ACU851880 AMQ851879:AMQ851880 AWM851879:AWM851880 BGI851879:BGI851880 BQE851879:BQE851880 CAA851879:CAA851880 CJW851879:CJW851880 CTS851879:CTS851880 DDO851879:DDO851880 DNK851879:DNK851880 DXG851879:DXG851880 EHC851879:EHC851880 EQY851879:EQY851880 FAU851879:FAU851880 FKQ851879:FKQ851880 FUM851879:FUM851880 GEI851879:GEI851880 GOE851879:GOE851880 GYA851879:GYA851880 HHW851879:HHW851880 HRS851879:HRS851880 IBO851879:IBO851880 ILK851879:ILK851880 IVG851879:IVG851880 JFC851879:JFC851880 JOY851879:JOY851880 JYU851879:JYU851880 KIQ851879:KIQ851880 KSM851879:KSM851880 LCI851879:LCI851880 LME851879:LME851880 LWA851879:LWA851880 MFW851879:MFW851880 MPS851879:MPS851880 MZO851879:MZO851880 NJK851879:NJK851880 NTG851879:NTG851880 ODC851879:ODC851880 OMY851879:OMY851880 OWU851879:OWU851880 PGQ851879:PGQ851880 PQM851879:PQM851880 QAI851879:QAI851880 QKE851879:QKE851880 QUA851879:QUA851880 RDW851879:RDW851880 RNS851879:RNS851880 RXO851879:RXO851880 SHK851879:SHK851880 SRG851879:SRG851880 TBC851879:TBC851880 TKY851879:TKY851880 TUU851879:TUU851880 UEQ851879:UEQ851880 UOM851879:UOM851880 UYI851879:UYI851880 VIE851879:VIE851880 VSA851879:VSA851880 WBW851879:WBW851880 WLS851879:WLS851880 WVO851879:WVO851880 G917414:G917415 JC917415:JC917416 SY917415:SY917416 ACU917415:ACU917416 AMQ917415:AMQ917416 AWM917415:AWM917416 BGI917415:BGI917416 BQE917415:BQE917416 CAA917415:CAA917416 CJW917415:CJW917416 CTS917415:CTS917416 DDO917415:DDO917416 DNK917415:DNK917416 DXG917415:DXG917416 EHC917415:EHC917416 EQY917415:EQY917416 FAU917415:FAU917416 FKQ917415:FKQ917416 FUM917415:FUM917416 GEI917415:GEI917416 GOE917415:GOE917416 GYA917415:GYA917416 HHW917415:HHW917416 HRS917415:HRS917416 IBO917415:IBO917416 ILK917415:ILK917416 IVG917415:IVG917416 JFC917415:JFC917416 JOY917415:JOY917416 JYU917415:JYU917416 KIQ917415:KIQ917416 KSM917415:KSM917416 LCI917415:LCI917416 LME917415:LME917416 LWA917415:LWA917416 MFW917415:MFW917416 MPS917415:MPS917416 MZO917415:MZO917416 NJK917415:NJK917416 NTG917415:NTG917416 ODC917415:ODC917416 OMY917415:OMY917416 OWU917415:OWU917416 PGQ917415:PGQ917416 PQM917415:PQM917416 QAI917415:QAI917416 QKE917415:QKE917416 QUA917415:QUA917416 RDW917415:RDW917416 RNS917415:RNS917416 RXO917415:RXO917416 SHK917415:SHK917416 SRG917415:SRG917416 TBC917415:TBC917416 TKY917415:TKY917416 TUU917415:TUU917416 UEQ917415:UEQ917416 UOM917415:UOM917416 UYI917415:UYI917416 VIE917415:VIE917416 VSA917415:VSA917416 WBW917415:WBW917416 WLS917415:WLS917416 WVO917415:WVO917416 G982950:G982951 JC982951:JC982952 SY982951:SY982952 ACU982951:ACU982952 AMQ982951:AMQ982952 AWM982951:AWM982952 BGI982951:BGI982952 BQE982951:BQE982952 CAA982951:CAA982952 CJW982951:CJW982952 CTS982951:CTS982952 DDO982951:DDO982952 DNK982951:DNK982952 DXG982951:DXG982952 EHC982951:EHC982952 EQY982951:EQY982952 FAU982951:FAU982952 FKQ982951:FKQ982952 FUM982951:FUM982952 GEI982951:GEI982952 GOE982951:GOE982952 GYA982951:GYA982952 HHW982951:HHW982952 HRS982951:HRS982952 IBO982951:IBO982952 ILK982951:ILK982952 IVG982951:IVG982952 JFC982951:JFC982952 JOY982951:JOY982952 JYU982951:JYU982952 KIQ982951:KIQ982952 KSM982951:KSM982952 LCI982951:LCI982952 LME982951:LME982952 LWA982951:LWA982952 MFW982951:MFW982952 MPS982951:MPS982952 MZO982951:MZO982952 NJK982951:NJK982952 NTG982951:NTG982952 ODC982951:ODC982952 OMY982951:OMY982952 OWU982951:OWU982952 PGQ982951:PGQ982952 PQM982951:PQM982952 QAI982951:QAI982952 QKE982951:QKE982952 QUA982951:QUA982952 RDW982951:RDW982952 RNS982951:RNS982952 RXO982951:RXO982952 SHK982951:SHK982952 SRG982951:SRG982952 TBC982951:TBC982952 TKY982951:TKY982952 TUU982951:TUU982952 UEQ982951:UEQ982952 UOM982951:UOM982952 UYI982951:UYI982952 VIE982951:VIE982952 VSA982951:VSA982952 WBW982951:WBW982952 WLS982951:WLS982952 WVO982951:WVO982952 V65446:V65447 JR65447:JR65448 TN65447:TN65448 ADJ65447:ADJ65448 ANF65447:ANF65448 AXB65447:AXB65448 BGX65447:BGX65448 BQT65447:BQT65448 CAP65447:CAP65448 CKL65447:CKL65448 CUH65447:CUH65448 DED65447:DED65448 DNZ65447:DNZ65448 DXV65447:DXV65448 EHR65447:EHR65448 ERN65447:ERN65448 FBJ65447:FBJ65448 FLF65447:FLF65448 FVB65447:FVB65448 GEX65447:GEX65448 GOT65447:GOT65448 GYP65447:GYP65448 HIL65447:HIL65448 HSH65447:HSH65448 ICD65447:ICD65448 ILZ65447:ILZ65448 IVV65447:IVV65448 JFR65447:JFR65448 JPN65447:JPN65448 JZJ65447:JZJ65448 KJF65447:KJF65448 KTB65447:KTB65448 LCX65447:LCX65448 LMT65447:LMT65448 LWP65447:LWP65448 MGL65447:MGL65448 MQH65447:MQH65448 NAD65447:NAD65448 NJZ65447:NJZ65448 NTV65447:NTV65448 ODR65447:ODR65448 ONN65447:ONN65448 OXJ65447:OXJ65448 PHF65447:PHF65448 PRB65447:PRB65448 QAX65447:QAX65448 QKT65447:QKT65448 QUP65447:QUP65448 REL65447:REL65448 ROH65447:ROH65448 RYD65447:RYD65448 SHZ65447:SHZ65448 SRV65447:SRV65448 TBR65447:TBR65448 TLN65447:TLN65448 TVJ65447:TVJ65448 UFF65447:UFF65448 UPB65447:UPB65448 UYX65447:UYX65448 VIT65447:VIT65448 VSP65447:VSP65448 WCL65447:WCL65448 WMH65447:WMH65448 WWD65447:WWD65448 V130982:V130983 JR130983:JR130984 TN130983:TN130984 ADJ130983:ADJ130984 ANF130983:ANF130984 AXB130983:AXB130984 BGX130983:BGX130984 BQT130983:BQT130984 CAP130983:CAP130984 CKL130983:CKL130984 CUH130983:CUH130984 DED130983:DED130984 DNZ130983:DNZ130984 DXV130983:DXV130984 EHR130983:EHR130984 ERN130983:ERN130984 FBJ130983:FBJ130984 FLF130983:FLF130984 FVB130983:FVB130984 GEX130983:GEX130984 GOT130983:GOT130984 GYP130983:GYP130984 HIL130983:HIL130984 HSH130983:HSH130984 ICD130983:ICD130984 ILZ130983:ILZ130984 IVV130983:IVV130984 JFR130983:JFR130984 JPN130983:JPN130984 JZJ130983:JZJ130984 KJF130983:KJF130984 KTB130983:KTB130984 LCX130983:LCX130984 LMT130983:LMT130984 LWP130983:LWP130984 MGL130983:MGL130984 MQH130983:MQH130984 NAD130983:NAD130984 NJZ130983:NJZ130984 NTV130983:NTV130984 ODR130983:ODR130984 ONN130983:ONN130984 OXJ130983:OXJ130984 PHF130983:PHF130984 PRB130983:PRB130984 QAX130983:QAX130984 QKT130983:QKT130984 QUP130983:QUP130984 REL130983:REL130984 ROH130983:ROH130984 RYD130983:RYD130984 SHZ130983:SHZ130984 SRV130983:SRV130984 TBR130983:TBR130984 TLN130983:TLN130984 TVJ130983:TVJ130984 UFF130983:UFF130984 UPB130983:UPB130984 UYX130983:UYX130984 VIT130983:VIT130984 VSP130983:VSP130984 WCL130983:WCL130984 WMH130983:WMH130984 WWD130983:WWD130984 V196518:V196519 JR196519:JR196520 TN196519:TN196520 ADJ196519:ADJ196520 ANF196519:ANF196520 AXB196519:AXB196520 BGX196519:BGX196520 BQT196519:BQT196520 CAP196519:CAP196520 CKL196519:CKL196520 CUH196519:CUH196520 DED196519:DED196520 DNZ196519:DNZ196520 DXV196519:DXV196520 EHR196519:EHR196520 ERN196519:ERN196520 FBJ196519:FBJ196520 FLF196519:FLF196520 FVB196519:FVB196520 GEX196519:GEX196520 GOT196519:GOT196520 GYP196519:GYP196520 HIL196519:HIL196520 HSH196519:HSH196520 ICD196519:ICD196520 ILZ196519:ILZ196520 IVV196519:IVV196520 JFR196519:JFR196520 JPN196519:JPN196520 JZJ196519:JZJ196520 KJF196519:KJF196520 KTB196519:KTB196520 LCX196519:LCX196520 LMT196519:LMT196520 LWP196519:LWP196520 MGL196519:MGL196520 MQH196519:MQH196520 NAD196519:NAD196520 NJZ196519:NJZ196520 NTV196519:NTV196520 ODR196519:ODR196520 ONN196519:ONN196520 OXJ196519:OXJ196520 PHF196519:PHF196520 PRB196519:PRB196520 QAX196519:QAX196520 QKT196519:QKT196520 QUP196519:QUP196520 REL196519:REL196520 ROH196519:ROH196520 RYD196519:RYD196520 SHZ196519:SHZ196520 SRV196519:SRV196520 TBR196519:TBR196520 TLN196519:TLN196520 TVJ196519:TVJ196520 UFF196519:UFF196520 UPB196519:UPB196520 UYX196519:UYX196520 VIT196519:VIT196520 VSP196519:VSP196520 WCL196519:WCL196520 WMH196519:WMH196520 WWD196519:WWD196520 V262054:V262055 JR262055:JR262056 TN262055:TN262056 ADJ262055:ADJ262056 ANF262055:ANF262056 AXB262055:AXB262056 BGX262055:BGX262056 BQT262055:BQT262056 CAP262055:CAP262056 CKL262055:CKL262056 CUH262055:CUH262056 DED262055:DED262056 DNZ262055:DNZ262056 DXV262055:DXV262056 EHR262055:EHR262056 ERN262055:ERN262056 FBJ262055:FBJ262056 FLF262055:FLF262056 FVB262055:FVB262056 GEX262055:GEX262056 GOT262055:GOT262056 GYP262055:GYP262056 HIL262055:HIL262056 HSH262055:HSH262056 ICD262055:ICD262056 ILZ262055:ILZ262056 IVV262055:IVV262056 JFR262055:JFR262056 JPN262055:JPN262056 JZJ262055:JZJ262056 KJF262055:KJF262056 KTB262055:KTB262056 LCX262055:LCX262056 LMT262055:LMT262056 LWP262055:LWP262056 MGL262055:MGL262056 MQH262055:MQH262056 NAD262055:NAD262056 NJZ262055:NJZ262056 NTV262055:NTV262056 ODR262055:ODR262056 ONN262055:ONN262056 OXJ262055:OXJ262056 PHF262055:PHF262056 PRB262055:PRB262056 QAX262055:QAX262056 QKT262055:QKT262056 QUP262055:QUP262056 REL262055:REL262056 ROH262055:ROH262056 RYD262055:RYD262056 SHZ262055:SHZ262056 SRV262055:SRV262056 TBR262055:TBR262056 TLN262055:TLN262056 TVJ262055:TVJ262056 UFF262055:UFF262056 UPB262055:UPB262056 UYX262055:UYX262056 VIT262055:VIT262056 VSP262055:VSP262056 WCL262055:WCL262056 WMH262055:WMH262056 WWD262055:WWD262056 V327590:V327591 JR327591:JR327592 TN327591:TN327592 ADJ327591:ADJ327592 ANF327591:ANF327592 AXB327591:AXB327592 BGX327591:BGX327592 BQT327591:BQT327592 CAP327591:CAP327592 CKL327591:CKL327592 CUH327591:CUH327592 DED327591:DED327592 DNZ327591:DNZ327592 DXV327591:DXV327592 EHR327591:EHR327592 ERN327591:ERN327592 FBJ327591:FBJ327592 FLF327591:FLF327592 FVB327591:FVB327592 GEX327591:GEX327592 GOT327591:GOT327592 GYP327591:GYP327592 HIL327591:HIL327592 HSH327591:HSH327592 ICD327591:ICD327592 ILZ327591:ILZ327592 IVV327591:IVV327592 JFR327591:JFR327592 JPN327591:JPN327592 JZJ327591:JZJ327592 KJF327591:KJF327592 KTB327591:KTB327592 LCX327591:LCX327592 LMT327591:LMT327592 LWP327591:LWP327592 MGL327591:MGL327592 MQH327591:MQH327592 NAD327591:NAD327592 NJZ327591:NJZ327592 NTV327591:NTV327592 ODR327591:ODR327592 ONN327591:ONN327592 OXJ327591:OXJ327592 PHF327591:PHF327592 PRB327591:PRB327592 QAX327591:QAX327592 QKT327591:QKT327592 QUP327591:QUP327592 REL327591:REL327592 ROH327591:ROH327592 RYD327591:RYD327592 SHZ327591:SHZ327592 SRV327591:SRV327592 TBR327591:TBR327592 TLN327591:TLN327592 TVJ327591:TVJ327592 UFF327591:UFF327592 UPB327591:UPB327592 UYX327591:UYX327592 VIT327591:VIT327592 VSP327591:VSP327592 WCL327591:WCL327592 WMH327591:WMH327592 WWD327591:WWD327592 V393126:V393127 JR393127:JR393128 TN393127:TN393128 ADJ393127:ADJ393128 ANF393127:ANF393128 AXB393127:AXB393128 BGX393127:BGX393128 BQT393127:BQT393128 CAP393127:CAP393128 CKL393127:CKL393128 CUH393127:CUH393128 DED393127:DED393128 DNZ393127:DNZ393128 DXV393127:DXV393128 EHR393127:EHR393128 ERN393127:ERN393128 FBJ393127:FBJ393128 FLF393127:FLF393128 FVB393127:FVB393128 GEX393127:GEX393128 GOT393127:GOT393128 GYP393127:GYP393128 HIL393127:HIL393128 HSH393127:HSH393128 ICD393127:ICD393128 ILZ393127:ILZ393128 IVV393127:IVV393128 JFR393127:JFR393128 JPN393127:JPN393128 JZJ393127:JZJ393128 KJF393127:KJF393128 KTB393127:KTB393128 LCX393127:LCX393128 LMT393127:LMT393128 LWP393127:LWP393128 MGL393127:MGL393128 MQH393127:MQH393128 NAD393127:NAD393128 NJZ393127:NJZ393128 NTV393127:NTV393128 ODR393127:ODR393128 ONN393127:ONN393128 OXJ393127:OXJ393128 PHF393127:PHF393128 PRB393127:PRB393128 QAX393127:QAX393128 QKT393127:QKT393128 QUP393127:QUP393128 REL393127:REL393128 ROH393127:ROH393128 RYD393127:RYD393128 SHZ393127:SHZ393128 SRV393127:SRV393128 TBR393127:TBR393128 TLN393127:TLN393128 TVJ393127:TVJ393128 UFF393127:UFF393128 UPB393127:UPB393128 UYX393127:UYX393128 VIT393127:VIT393128 VSP393127:VSP393128 WCL393127:WCL393128 WMH393127:WMH393128 WWD393127:WWD393128 V458662:V458663 JR458663:JR458664 TN458663:TN458664 ADJ458663:ADJ458664 ANF458663:ANF458664 AXB458663:AXB458664 BGX458663:BGX458664 BQT458663:BQT458664 CAP458663:CAP458664 CKL458663:CKL458664 CUH458663:CUH458664 DED458663:DED458664 DNZ458663:DNZ458664 DXV458663:DXV458664 EHR458663:EHR458664 ERN458663:ERN458664 FBJ458663:FBJ458664 FLF458663:FLF458664 FVB458663:FVB458664 GEX458663:GEX458664 GOT458663:GOT458664 GYP458663:GYP458664 HIL458663:HIL458664 HSH458663:HSH458664 ICD458663:ICD458664 ILZ458663:ILZ458664 IVV458663:IVV458664 JFR458663:JFR458664 JPN458663:JPN458664 JZJ458663:JZJ458664 KJF458663:KJF458664 KTB458663:KTB458664 LCX458663:LCX458664 LMT458663:LMT458664 LWP458663:LWP458664 MGL458663:MGL458664 MQH458663:MQH458664 NAD458663:NAD458664 NJZ458663:NJZ458664 NTV458663:NTV458664 ODR458663:ODR458664 ONN458663:ONN458664 OXJ458663:OXJ458664 PHF458663:PHF458664 PRB458663:PRB458664 QAX458663:QAX458664 QKT458663:QKT458664 QUP458663:QUP458664 REL458663:REL458664 ROH458663:ROH458664 RYD458663:RYD458664 SHZ458663:SHZ458664 SRV458663:SRV458664 TBR458663:TBR458664 TLN458663:TLN458664 TVJ458663:TVJ458664 UFF458663:UFF458664 UPB458663:UPB458664 UYX458663:UYX458664 VIT458663:VIT458664 VSP458663:VSP458664 WCL458663:WCL458664 WMH458663:WMH458664 WWD458663:WWD458664 V524198:V524199 JR524199:JR524200 TN524199:TN524200 ADJ524199:ADJ524200 ANF524199:ANF524200 AXB524199:AXB524200 BGX524199:BGX524200 BQT524199:BQT524200 CAP524199:CAP524200 CKL524199:CKL524200 CUH524199:CUH524200 DED524199:DED524200 DNZ524199:DNZ524200 DXV524199:DXV524200 EHR524199:EHR524200 ERN524199:ERN524200 FBJ524199:FBJ524200 FLF524199:FLF524200 FVB524199:FVB524200 GEX524199:GEX524200 GOT524199:GOT524200 GYP524199:GYP524200 HIL524199:HIL524200 HSH524199:HSH524200 ICD524199:ICD524200 ILZ524199:ILZ524200 IVV524199:IVV524200 JFR524199:JFR524200 JPN524199:JPN524200 JZJ524199:JZJ524200 KJF524199:KJF524200 KTB524199:KTB524200 LCX524199:LCX524200 LMT524199:LMT524200 LWP524199:LWP524200 MGL524199:MGL524200 MQH524199:MQH524200 NAD524199:NAD524200 NJZ524199:NJZ524200 NTV524199:NTV524200 ODR524199:ODR524200 ONN524199:ONN524200 OXJ524199:OXJ524200 PHF524199:PHF524200 PRB524199:PRB524200 QAX524199:QAX524200 QKT524199:QKT524200 QUP524199:QUP524200 REL524199:REL524200 ROH524199:ROH524200 RYD524199:RYD524200 SHZ524199:SHZ524200 SRV524199:SRV524200 TBR524199:TBR524200 TLN524199:TLN524200 TVJ524199:TVJ524200 UFF524199:UFF524200 UPB524199:UPB524200 UYX524199:UYX524200 VIT524199:VIT524200 VSP524199:VSP524200 WCL524199:WCL524200 WMH524199:WMH524200 WWD524199:WWD524200 V589734:V589735 JR589735:JR589736 TN589735:TN589736 ADJ589735:ADJ589736 ANF589735:ANF589736 AXB589735:AXB589736 BGX589735:BGX589736 BQT589735:BQT589736 CAP589735:CAP589736 CKL589735:CKL589736 CUH589735:CUH589736 DED589735:DED589736 DNZ589735:DNZ589736 DXV589735:DXV589736 EHR589735:EHR589736 ERN589735:ERN589736 FBJ589735:FBJ589736 FLF589735:FLF589736 FVB589735:FVB589736 GEX589735:GEX589736 GOT589735:GOT589736 GYP589735:GYP589736 HIL589735:HIL589736 HSH589735:HSH589736 ICD589735:ICD589736 ILZ589735:ILZ589736 IVV589735:IVV589736 JFR589735:JFR589736 JPN589735:JPN589736 JZJ589735:JZJ589736 KJF589735:KJF589736 KTB589735:KTB589736 LCX589735:LCX589736 LMT589735:LMT589736 LWP589735:LWP589736 MGL589735:MGL589736 MQH589735:MQH589736 NAD589735:NAD589736 NJZ589735:NJZ589736 NTV589735:NTV589736 ODR589735:ODR589736 ONN589735:ONN589736 OXJ589735:OXJ589736 PHF589735:PHF589736 PRB589735:PRB589736 QAX589735:QAX589736 QKT589735:QKT589736 QUP589735:QUP589736 REL589735:REL589736 ROH589735:ROH589736 RYD589735:RYD589736 SHZ589735:SHZ589736 SRV589735:SRV589736 TBR589735:TBR589736 TLN589735:TLN589736 TVJ589735:TVJ589736 UFF589735:UFF589736 UPB589735:UPB589736 UYX589735:UYX589736 VIT589735:VIT589736 VSP589735:VSP589736 WCL589735:WCL589736 WMH589735:WMH589736 WWD589735:WWD589736 V655270:V655271 JR655271:JR655272 TN655271:TN655272 ADJ655271:ADJ655272 ANF655271:ANF655272 AXB655271:AXB655272 BGX655271:BGX655272 BQT655271:BQT655272 CAP655271:CAP655272 CKL655271:CKL655272 CUH655271:CUH655272 DED655271:DED655272 DNZ655271:DNZ655272 DXV655271:DXV655272 EHR655271:EHR655272 ERN655271:ERN655272 FBJ655271:FBJ655272 FLF655271:FLF655272 FVB655271:FVB655272 GEX655271:GEX655272 GOT655271:GOT655272 GYP655271:GYP655272 HIL655271:HIL655272 HSH655271:HSH655272 ICD655271:ICD655272 ILZ655271:ILZ655272 IVV655271:IVV655272 JFR655271:JFR655272 JPN655271:JPN655272 JZJ655271:JZJ655272 KJF655271:KJF655272 KTB655271:KTB655272 LCX655271:LCX655272 LMT655271:LMT655272 LWP655271:LWP655272 MGL655271:MGL655272 MQH655271:MQH655272 NAD655271:NAD655272 NJZ655271:NJZ655272 NTV655271:NTV655272 ODR655271:ODR655272 ONN655271:ONN655272 OXJ655271:OXJ655272 PHF655271:PHF655272 PRB655271:PRB655272 QAX655271:QAX655272 QKT655271:QKT655272 QUP655271:QUP655272 REL655271:REL655272 ROH655271:ROH655272 RYD655271:RYD655272 SHZ655271:SHZ655272 SRV655271:SRV655272 TBR655271:TBR655272 TLN655271:TLN655272 TVJ655271:TVJ655272 UFF655271:UFF655272 UPB655271:UPB655272 UYX655271:UYX655272 VIT655271:VIT655272 VSP655271:VSP655272 WCL655271:WCL655272 WMH655271:WMH655272 WWD655271:WWD655272 V720806:V720807 JR720807:JR720808 TN720807:TN720808 ADJ720807:ADJ720808 ANF720807:ANF720808 AXB720807:AXB720808 BGX720807:BGX720808 BQT720807:BQT720808 CAP720807:CAP720808 CKL720807:CKL720808 CUH720807:CUH720808 DED720807:DED720808 DNZ720807:DNZ720808 DXV720807:DXV720808 EHR720807:EHR720808 ERN720807:ERN720808 FBJ720807:FBJ720808 FLF720807:FLF720808 FVB720807:FVB720808 GEX720807:GEX720808 GOT720807:GOT720808 GYP720807:GYP720808 HIL720807:HIL720808 HSH720807:HSH720808 ICD720807:ICD720808 ILZ720807:ILZ720808 IVV720807:IVV720808 JFR720807:JFR720808 JPN720807:JPN720808 JZJ720807:JZJ720808 KJF720807:KJF720808 KTB720807:KTB720808 LCX720807:LCX720808 LMT720807:LMT720808 LWP720807:LWP720808 MGL720807:MGL720808 MQH720807:MQH720808 NAD720807:NAD720808 NJZ720807:NJZ720808 NTV720807:NTV720808 ODR720807:ODR720808 ONN720807:ONN720808 OXJ720807:OXJ720808 PHF720807:PHF720808 PRB720807:PRB720808 QAX720807:QAX720808 QKT720807:QKT720808 QUP720807:QUP720808 REL720807:REL720808 ROH720807:ROH720808 RYD720807:RYD720808 SHZ720807:SHZ720808 SRV720807:SRV720808 TBR720807:TBR720808 TLN720807:TLN720808 TVJ720807:TVJ720808 UFF720807:UFF720808 UPB720807:UPB720808 UYX720807:UYX720808 VIT720807:VIT720808 VSP720807:VSP720808 WCL720807:WCL720808 WMH720807:WMH720808 WWD720807:WWD720808 V786342:V786343 JR786343:JR786344 TN786343:TN786344 ADJ786343:ADJ786344 ANF786343:ANF786344 AXB786343:AXB786344 BGX786343:BGX786344 BQT786343:BQT786344 CAP786343:CAP786344 CKL786343:CKL786344 CUH786343:CUH786344 DED786343:DED786344 DNZ786343:DNZ786344 DXV786343:DXV786344 EHR786343:EHR786344 ERN786343:ERN786344 FBJ786343:FBJ786344 FLF786343:FLF786344 FVB786343:FVB786344 GEX786343:GEX786344 GOT786343:GOT786344 GYP786343:GYP786344 HIL786343:HIL786344 HSH786343:HSH786344 ICD786343:ICD786344 ILZ786343:ILZ786344 IVV786343:IVV786344 JFR786343:JFR786344 JPN786343:JPN786344 JZJ786343:JZJ786344 KJF786343:KJF786344 KTB786343:KTB786344 LCX786343:LCX786344 LMT786343:LMT786344 LWP786343:LWP786344 MGL786343:MGL786344 MQH786343:MQH786344 NAD786343:NAD786344 NJZ786343:NJZ786344 NTV786343:NTV786344 ODR786343:ODR786344 ONN786343:ONN786344 OXJ786343:OXJ786344 PHF786343:PHF786344 PRB786343:PRB786344 QAX786343:QAX786344 QKT786343:QKT786344 QUP786343:QUP786344 REL786343:REL786344 ROH786343:ROH786344 RYD786343:RYD786344 SHZ786343:SHZ786344 SRV786343:SRV786344 TBR786343:TBR786344 TLN786343:TLN786344 TVJ786343:TVJ786344 UFF786343:UFF786344 UPB786343:UPB786344 UYX786343:UYX786344 VIT786343:VIT786344 VSP786343:VSP786344 WCL786343:WCL786344 WMH786343:WMH786344 WWD786343:WWD786344 V851878:V851879 JR851879:JR851880 TN851879:TN851880 ADJ851879:ADJ851880 ANF851879:ANF851880 AXB851879:AXB851880 BGX851879:BGX851880 BQT851879:BQT851880 CAP851879:CAP851880 CKL851879:CKL851880 CUH851879:CUH851880 DED851879:DED851880 DNZ851879:DNZ851880 DXV851879:DXV851880 EHR851879:EHR851880 ERN851879:ERN851880 FBJ851879:FBJ851880 FLF851879:FLF851880 FVB851879:FVB851880 GEX851879:GEX851880 GOT851879:GOT851880 GYP851879:GYP851880 HIL851879:HIL851880 HSH851879:HSH851880 ICD851879:ICD851880 ILZ851879:ILZ851880 IVV851879:IVV851880 JFR851879:JFR851880 JPN851879:JPN851880 JZJ851879:JZJ851880 KJF851879:KJF851880 KTB851879:KTB851880 LCX851879:LCX851880 LMT851879:LMT851880 LWP851879:LWP851880 MGL851879:MGL851880 MQH851879:MQH851880 NAD851879:NAD851880 NJZ851879:NJZ851880 NTV851879:NTV851880 ODR851879:ODR851880 ONN851879:ONN851880 OXJ851879:OXJ851880 PHF851879:PHF851880 PRB851879:PRB851880 QAX851879:QAX851880 QKT851879:QKT851880 QUP851879:QUP851880 REL851879:REL851880 ROH851879:ROH851880 RYD851879:RYD851880 SHZ851879:SHZ851880 SRV851879:SRV851880 TBR851879:TBR851880 TLN851879:TLN851880 TVJ851879:TVJ851880 UFF851879:UFF851880 UPB851879:UPB851880 UYX851879:UYX851880 VIT851879:VIT851880 VSP851879:VSP851880 WCL851879:WCL851880 WMH851879:WMH851880 WWD851879:WWD851880 V917414:V917415 JR917415:JR917416 TN917415:TN917416 ADJ917415:ADJ917416 ANF917415:ANF917416 AXB917415:AXB917416 BGX917415:BGX917416 BQT917415:BQT917416 CAP917415:CAP917416 CKL917415:CKL917416 CUH917415:CUH917416 DED917415:DED917416 DNZ917415:DNZ917416 DXV917415:DXV917416 EHR917415:EHR917416 ERN917415:ERN917416 FBJ917415:FBJ917416 FLF917415:FLF917416 FVB917415:FVB917416 GEX917415:GEX917416 GOT917415:GOT917416 GYP917415:GYP917416 HIL917415:HIL917416 HSH917415:HSH917416 ICD917415:ICD917416 ILZ917415:ILZ917416 IVV917415:IVV917416 JFR917415:JFR917416 JPN917415:JPN917416 JZJ917415:JZJ917416 KJF917415:KJF917416 KTB917415:KTB917416 LCX917415:LCX917416 LMT917415:LMT917416 LWP917415:LWP917416 MGL917415:MGL917416 MQH917415:MQH917416 NAD917415:NAD917416 NJZ917415:NJZ917416 NTV917415:NTV917416 ODR917415:ODR917416 ONN917415:ONN917416 OXJ917415:OXJ917416 PHF917415:PHF917416 PRB917415:PRB917416 QAX917415:QAX917416 QKT917415:QKT917416 QUP917415:QUP917416 REL917415:REL917416 ROH917415:ROH917416 RYD917415:RYD917416 SHZ917415:SHZ917416 SRV917415:SRV917416 TBR917415:TBR917416 TLN917415:TLN917416 TVJ917415:TVJ917416 UFF917415:UFF917416 UPB917415:UPB917416 UYX917415:UYX917416 VIT917415:VIT917416 VSP917415:VSP917416 WCL917415:WCL917416 WMH917415:WMH917416 WWD917415:WWD917416 V982950:V982951 JR982951:JR982952 TN982951:TN982952 ADJ982951:ADJ982952 ANF982951:ANF982952 AXB982951:AXB982952 BGX982951:BGX982952 BQT982951:BQT982952 CAP982951:CAP982952 CKL982951:CKL982952 CUH982951:CUH982952 DED982951:DED982952 DNZ982951:DNZ982952 DXV982951:DXV982952 EHR982951:EHR982952 ERN982951:ERN982952 FBJ982951:FBJ982952 FLF982951:FLF982952 FVB982951:FVB982952 GEX982951:GEX982952 GOT982951:GOT982952 GYP982951:GYP982952 HIL982951:HIL982952 HSH982951:HSH982952 ICD982951:ICD982952 ILZ982951:ILZ982952 IVV982951:IVV982952 JFR982951:JFR982952 JPN982951:JPN982952 JZJ982951:JZJ982952 KJF982951:KJF982952 KTB982951:KTB982952 LCX982951:LCX982952 LMT982951:LMT982952 LWP982951:LWP982952 MGL982951:MGL982952 MQH982951:MQH982952 NAD982951:NAD982952 NJZ982951:NJZ982952 NTV982951:NTV982952 ODR982951:ODR982952 ONN982951:ONN982952 OXJ982951:OXJ982952 PHF982951:PHF982952 PRB982951:PRB982952 QAX982951:QAX982952 QKT982951:QKT982952 QUP982951:QUP982952 REL982951:REL982952 ROH982951:ROH982952 RYD982951:RYD982952 SHZ982951:SHZ982952 SRV982951:SRV982952 TBR982951:TBR982952 TLN982951:TLN982952 TVJ982951:TVJ982952 UFF982951:UFF982952 UPB982951:UPB982952 UYX982951:UYX982952 VIT982951:VIT982952 VSP982951:VSP982952 WCL982951:WCL982952 WMH982951:WMH982952 WWD982951:WWD982952 X1:AF1 JT1:KB1 TP1:TX1 ADL1:ADT1 ANH1:ANP1 AXD1:AXL1 BGZ1:BHH1 BQV1:BRD1 CAR1:CAZ1 CKN1:CKV1 CUJ1:CUR1 DEF1:DEN1 DOB1:DOJ1 DXX1:DYF1 EHT1:EIB1 ERP1:ERX1 FBL1:FBT1 FLH1:FLP1 FVD1:FVL1 GEZ1:GFH1 GOV1:GPD1 GYR1:GYZ1 HIN1:HIV1 HSJ1:HSR1 ICF1:ICN1 IMB1:IMJ1 IVX1:IWF1 JFT1:JGB1 JPP1:JPX1 JZL1:JZT1 KJH1:KJP1 KTD1:KTL1 LCZ1:LDH1 LMV1:LND1 LWR1:LWZ1 MGN1:MGV1 MQJ1:MQR1 NAF1:NAN1 NKB1:NKJ1 NTX1:NUF1 ODT1:OEB1 ONP1:ONX1 OXL1:OXT1 PHH1:PHP1 PRD1:PRL1 QAZ1:QBH1 QKV1:QLD1 QUR1:QUZ1 REN1:REV1 ROJ1:ROR1 RYF1:RYN1 SIB1:SIJ1 SRX1:SSF1 TBT1:TCB1 TLP1:TLX1 TVL1:TVT1 UFH1:UFP1 UPD1:UPL1 UYZ1:UZH1 VIV1:VJD1 VSR1:VSZ1 WCN1:WCV1 WMJ1:WMR1 WWF1:WWN1 X65399:AF65399 JT65400:KB65400 TP65400:TX65400 ADL65400:ADT65400 ANH65400:ANP65400 AXD65400:AXL65400 BGZ65400:BHH65400 BQV65400:BRD65400 CAR65400:CAZ65400 CKN65400:CKV65400 CUJ65400:CUR65400 DEF65400:DEN65400 DOB65400:DOJ65400 DXX65400:DYF65400 EHT65400:EIB65400 ERP65400:ERX65400 FBL65400:FBT65400 FLH65400:FLP65400 FVD65400:FVL65400 GEZ65400:GFH65400 GOV65400:GPD65400 GYR65400:GYZ65400 HIN65400:HIV65400 HSJ65400:HSR65400 ICF65400:ICN65400 IMB65400:IMJ65400 IVX65400:IWF65400 JFT65400:JGB65400 JPP65400:JPX65400 JZL65400:JZT65400 KJH65400:KJP65400 KTD65400:KTL65400 LCZ65400:LDH65400 LMV65400:LND65400 LWR65400:LWZ65400 MGN65400:MGV65400 MQJ65400:MQR65400 NAF65400:NAN65400 NKB65400:NKJ65400 NTX65400:NUF65400 ODT65400:OEB65400 ONP65400:ONX65400 OXL65400:OXT65400 PHH65400:PHP65400 PRD65400:PRL65400 QAZ65400:QBH65400 QKV65400:QLD65400 QUR65400:QUZ65400 REN65400:REV65400 ROJ65400:ROR65400 RYF65400:RYN65400 SIB65400:SIJ65400 SRX65400:SSF65400 TBT65400:TCB65400 TLP65400:TLX65400 TVL65400:TVT65400 UFH65400:UFP65400 UPD65400:UPL65400 UYZ65400:UZH65400 VIV65400:VJD65400 VSR65400:VSZ65400 WCN65400:WCV65400 WMJ65400:WMR65400 WWF65400:WWN65400 X130935:AF130935 JT130936:KB130936 TP130936:TX130936 ADL130936:ADT130936 ANH130936:ANP130936 AXD130936:AXL130936 BGZ130936:BHH130936 BQV130936:BRD130936 CAR130936:CAZ130936 CKN130936:CKV130936 CUJ130936:CUR130936 DEF130936:DEN130936 DOB130936:DOJ130936 DXX130936:DYF130936 EHT130936:EIB130936 ERP130936:ERX130936 FBL130936:FBT130936 FLH130936:FLP130936 FVD130936:FVL130936 GEZ130936:GFH130936 GOV130936:GPD130936 GYR130936:GYZ130936 HIN130936:HIV130936 HSJ130936:HSR130936 ICF130936:ICN130936 IMB130936:IMJ130936 IVX130936:IWF130936 JFT130936:JGB130936 JPP130936:JPX130936 JZL130936:JZT130936 KJH130936:KJP130936 KTD130936:KTL130936 LCZ130936:LDH130936 LMV130936:LND130936 LWR130936:LWZ130936 MGN130936:MGV130936 MQJ130936:MQR130936 NAF130936:NAN130936 NKB130936:NKJ130936 NTX130936:NUF130936 ODT130936:OEB130936 ONP130936:ONX130936 OXL130936:OXT130936 PHH130936:PHP130936 PRD130936:PRL130936 QAZ130936:QBH130936 QKV130936:QLD130936 QUR130936:QUZ130936 REN130936:REV130936 ROJ130936:ROR130936 RYF130936:RYN130936 SIB130936:SIJ130936 SRX130936:SSF130936 TBT130936:TCB130936 TLP130936:TLX130936 TVL130936:TVT130936 UFH130936:UFP130936 UPD130936:UPL130936 UYZ130936:UZH130936 VIV130936:VJD130936 VSR130936:VSZ130936 WCN130936:WCV130936 WMJ130936:WMR130936 WWF130936:WWN130936 X196471:AF196471 JT196472:KB196472 TP196472:TX196472 ADL196472:ADT196472 ANH196472:ANP196472 AXD196472:AXL196472 BGZ196472:BHH196472 BQV196472:BRD196472 CAR196472:CAZ196472 CKN196472:CKV196472 CUJ196472:CUR196472 DEF196472:DEN196472 DOB196472:DOJ196472 DXX196472:DYF196472 EHT196472:EIB196472 ERP196472:ERX196472 FBL196472:FBT196472 FLH196472:FLP196472 FVD196472:FVL196472 GEZ196472:GFH196472 GOV196472:GPD196472 GYR196472:GYZ196472 HIN196472:HIV196472 HSJ196472:HSR196472 ICF196472:ICN196472 IMB196472:IMJ196472 IVX196472:IWF196472 JFT196472:JGB196472 JPP196472:JPX196472 JZL196472:JZT196472 KJH196472:KJP196472 KTD196472:KTL196472 LCZ196472:LDH196472 LMV196472:LND196472 LWR196472:LWZ196472 MGN196472:MGV196472 MQJ196472:MQR196472 NAF196472:NAN196472 NKB196472:NKJ196472 NTX196472:NUF196472 ODT196472:OEB196472 ONP196472:ONX196472 OXL196472:OXT196472 PHH196472:PHP196472 PRD196472:PRL196472 QAZ196472:QBH196472 QKV196472:QLD196472 QUR196472:QUZ196472 REN196472:REV196472 ROJ196472:ROR196472 RYF196472:RYN196472 SIB196472:SIJ196472 SRX196472:SSF196472 TBT196472:TCB196472 TLP196472:TLX196472 TVL196472:TVT196472 UFH196472:UFP196472 UPD196472:UPL196472 UYZ196472:UZH196472 VIV196472:VJD196472 VSR196472:VSZ196472 WCN196472:WCV196472 WMJ196472:WMR196472 WWF196472:WWN196472 X262007:AF262007 JT262008:KB262008 TP262008:TX262008 ADL262008:ADT262008 ANH262008:ANP262008 AXD262008:AXL262008 BGZ262008:BHH262008 BQV262008:BRD262008 CAR262008:CAZ262008 CKN262008:CKV262008 CUJ262008:CUR262008 DEF262008:DEN262008 DOB262008:DOJ262008 DXX262008:DYF262008 EHT262008:EIB262008 ERP262008:ERX262008 FBL262008:FBT262008 FLH262008:FLP262008 FVD262008:FVL262008 GEZ262008:GFH262008 GOV262008:GPD262008 GYR262008:GYZ262008 HIN262008:HIV262008 HSJ262008:HSR262008 ICF262008:ICN262008 IMB262008:IMJ262008 IVX262008:IWF262008 JFT262008:JGB262008 JPP262008:JPX262008 JZL262008:JZT262008 KJH262008:KJP262008 KTD262008:KTL262008 LCZ262008:LDH262008 LMV262008:LND262008 LWR262008:LWZ262008 MGN262008:MGV262008 MQJ262008:MQR262008 NAF262008:NAN262008 NKB262008:NKJ262008 NTX262008:NUF262008 ODT262008:OEB262008 ONP262008:ONX262008 OXL262008:OXT262008 PHH262008:PHP262008 PRD262008:PRL262008 QAZ262008:QBH262008 QKV262008:QLD262008 QUR262008:QUZ262008 REN262008:REV262008 ROJ262008:ROR262008 RYF262008:RYN262008 SIB262008:SIJ262008 SRX262008:SSF262008 TBT262008:TCB262008 TLP262008:TLX262008 TVL262008:TVT262008 UFH262008:UFP262008 UPD262008:UPL262008 UYZ262008:UZH262008 VIV262008:VJD262008 VSR262008:VSZ262008 WCN262008:WCV262008 WMJ262008:WMR262008 WWF262008:WWN262008 X327543:AF327543 JT327544:KB327544 TP327544:TX327544 ADL327544:ADT327544 ANH327544:ANP327544 AXD327544:AXL327544 BGZ327544:BHH327544 BQV327544:BRD327544 CAR327544:CAZ327544 CKN327544:CKV327544 CUJ327544:CUR327544 DEF327544:DEN327544 DOB327544:DOJ327544 DXX327544:DYF327544 EHT327544:EIB327544 ERP327544:ERX327544 FBL327544:FBT327544 FLH327544:FLP327544 FVD327544:FVL327544 GEZ327544:GFH327544 GOV327544:GPD327544 GYR327544:GYZ327544 HIN327544:HIV327544 HSJ327544:HSR327544 ICF327544:ICN327544 IMB327544:IMJ327544 IVX327544:IWF327544 JFT327544:JGB327544 JPP327544:JPX327544 JZL327544:JZT327544 KJH327544:KJP327544 KTD327544:KTL327544 LCZ327544:LDH327544 LMV327544:LND327544 LWR327544:LWZ327544 MGN327544:MGV327544 MQJ327544:MQR327544 NAF327544:NAN327544 NKB327544:NKJ327544 NTX327544:NUF327544 ODT327544:OEB327544 ONP327544:ONX327544 OXL327544:OXT327544 PHH327544:PHP327544 PRD327544:PRL327544 QAZ327544:QBH327544 QKV327544:QLD327544 QUR327544:QUZ327544 REN327544:REV327544 ROJ327544:ROR327544 RYF327544:RYN327544 SIB327544:SIJ327544 SRX327544:SSF327544 TBT327544:TCB327544 TLP327544:TLX327544 TVL327544:TVT327544 UFH327544:UFP327544 UPD327544:UPL327544 UYZ327544:UZH327544 VIV327544:VJD327544 VSR327544:VSZ327544 WCN327544:WCV327544 WMJ327544:WMR327544 WWF327544:WWN327544 X393079:AF393079 JT393080:KB393080 TP393080:TX393080 ADL393080:ADT393080 ANH393080:ANP393080 AXD393080:AXL393080 BGZ393080:BHH393080 BQV393080:BRD393080 CAR393080:CAZ393080 CKN393080:CKV393080 CUJ393080:CUR393080 DEF393080:DEN393080 DOB393080:DOJ393080 DXX393080:DYF393080 EHT393080:EIB393080 ERP393080:ERX393080 FBL393080:FBT393080 FLH393080:FLP393080 FVD393080:FVL393080 GEZ393080:GFH393080 GOV393080:GPD393080 GYR393080:GYZ393080 HIN393080:HIV393080 HSJ393080:HSR393080 ICF393080:ICN393080 IMB393080:IMJ393080 IVX393080:IWF393080 JFT393080:JGB393080 JPP393080:JPX393080 JZL393080:JZT393080 KJH393080:KJP393080 KTD393080:KTL393080 LCZ393080:LDH393080 LMV393080:LND393080 LWR393080:LWZ393080 MGN393080:MGV393080 MQJ393080:MQR393080 NAF393080:NAN393080 NKB393080:NKJ393080 NTX393080:NUF393080 ODT393080:OEB393080 ONP393080:ONX393080 OXL393080:OXT393080 PHH393080:PHP393080 PRD393080:PRL393080 QAZ393080:QBH393080 QKV393080:QLD393080 QUR393080:QUZ393080 REN393080:REV393080 ROJ393080:ROR393080 RYF393080:RYN393080 SIB393080:SIJ393080 SRX393080:SSF393080 TBT393080:TCB393080 TLP393080:TLX393080 TVL393080:TVT393080 UFH393080:UFP393080 UPD393080:UPL393080 UYZ393080:UZH393080 VIV393080:VJD393080 VSR393080:VSZ393080 WCN393080:WCV393080 WMJ393080:WMR393080 WWF393080:WWN393080 X458615:AF458615 JT458616:KB458616 TP458616:TX458616 ADL458616:ADT458616 ANH458616:ANP458616 AXD458616:AXL458616 BGZ458616:BHH458616 BQV458616:BRD458616 CAR458616:CAZ458616 CKN458616:CKV458616 CUJ458616:CUR458616 DEF458616:DEN458616 DOB458616:DOJ458616 DXX458616:DYF458616 EHT458616:EIB458616 ERP458616:ERX458616 FBL458616:FBT458616 FLH458616:FLP458616 FVD458616:FVL458616 GEZ458616:GFH458616 GOV458616:GPD458616 GYR458616:GYZ458616 HIN458616:HIV458616 HSJ458616:HSR458616 ICF458616:ICN458616 IMB458616:IMJ458616 IVX458616:IWF458616 JFT458616:JGB458616 JPP458616:JPX458616 JZL458616:JZT458616 KJH458616:KJP458616 KTD458616:KTL458616 LCZ458616:LDH458616 LMV458616:LND458616 LWR458616:LWZ458616 MGN458616:MGV458616 MQJ458616:MQR458616 NAF458616:NAN458616 NKB458616:NKJ458616 NTX458616:NUF458616 ODT458616:OEB458616 ONP458616:ONX458616 OXL458616:OXT458616 PHH458616:PHP458616 PRD458616:PRL458616 QAZ458616:QBH458616 QKV458616:QLD458616 QUR458616:QUZ458616 REN458616:REV458616 ROJ458616:ROR458616 RYF458616:RYN458616 SIB458616:SIJ458616 SRX458616:SSF458616 TBT458616:TCB458616 TLP458616:TLX458616 TVL458616:TVT458616 UFH458616:UFP458616 UPD458616:UPL458616 UYZ458616:UZH458616 VIV458616:VJD458616 VSR458616:VSZ458616 WCN458616:WCV458616 WMJ458616:WMR458616 WWF458616:WWN458616 X524151:AF524151 JT524152:KB524152 TP524152:TX524152 ADL524152:ADT524152 ANH524152:ANP524152 AXD524152:AXL524152 BGZ524152:BHH524152 BQV524152:BRD524152 CAR524152:CAZ524152 CKN524152:CKV524152 CUJ524152:CUR524152 DEF524152:DEN524152 DOB524152:DOJ524152 DXX524152:DYF524152 EHT524152:EIB524152 ERP524152:ERX524152 FBL524152:FBT524152 FLH524152:FLP524152 FVD524152:FVL524152 GEZ524152:GFH524152 GOV524152:GPD524152 GYR524152:GYZ524152 HIN524152:HIV524152 HSJ524152:HSR524152 ICF524152:ICN524152 IMB524152:IMJ524152 IVX524152:IWF524152 JFT524152:JGB524152 JPP524152:JPX524152 JZL524152:JZT524152 KJH524152:KJP524152 KTD524152:KTL524152 LCZ524152:LDH524152 LMV524152:LND524152 LWR524152:LWZ524152 MGN524152:MGV524152 MQJ524152:MQR524152 NAF524152:NAN524152 NKB524152:NKJ524152 NTX524152:NUF524152 ODT524152:OEB524152 ONP524152:ONX524152 OXL524152:OXT524152 PHH524152:PHP524152 PRD524152:PRL524152 QAZ524152:QBH524152 QKV524152:QLD524152 QUR524152:QUZ524152 REN524152:REV524152 ROJ524152:ROR524152 RYF524152:RYN524152 SIB524152:SIJ524152 SRX524152:SSF524152 TBT524152:TCB524152 TLP524152:TLX524152 TVL524152:TVT524152 UFH524152:UFP524152 UPD524152:UPL524152 UYZ524152:UZH524152 VIV524152:VJD524152 VSR524152:VSZ524152 WCN524152:WCV524152 WMJ524152:WMR524152 WWF524152:WWN524152 X589687:AF589687 JT589688:KB589688 TP589688:TX589688 ADL589688:ADT589688 ANH589688:ANP589688 AXD589688:AXL589688 BGZ589688:BHH589688 BQV589688:BRD589688 CAR589688:CAZ589688 CKN589688:CKV589688 CUJ589688:CUR589688 DEF589688:DEN589688 DOB589688:DOJ589688 DXX589688:DYF589688 EHT589688:EIB589688 ERP589688:ERX589688 FBL589688:FBT589688 FLH589688:FLP589688 FVD589688:FVL589688 GEZ589688:GFH589688 GOV589688:GPD589688 GYR589688:GYZ589688 HIN589688:HIV589688 HSJ589688:HSR589688 ICF589688:ICN589688 IMB589688:IMJ589688 IVX589688:IWF589688 JFT589688:JGB589688 JPP589688:JPX589688 JZL589688:JZT589688 KJH589688:KJP589688 KTD589688:KTL589688 LCZ589688:LDH589688 LMV589688:LND589688 LWR589688:LWZ589688 MGN589688:MGV589688 MQJ589688:MQR589688 NAF589688:NAN589688 NKB589688:NKJ589688 NTX589688:NUF589688 ODT589688:OEB589688 ONP589688:ONX589688 OXL589688:OXT589688 PHH589688:PHP589688 PRD589688:PRL589688 QAZ589688:QBH589688 QKV589688:QLD589688 QUR589688:QUZ589688 REN589688:REV589688 ROJ589688:ROR589688 RYF589688:RYN589688 SIB589688:SIJ589688 SRX589688:SSF589688 TBT589688:TCB589688 TLP589688:TLX589688 TVL589688:TVT589688 UFH589688:UFP589688 UPD589688:UPL589688 UYZ589688:UZH589688 VIV589688:VJD589688 VSR589688:VSZ589688 WCN589688:WCV589688 WMJ589688:WMR589688 WWF589688:WWN589688 X655223:AF655223 JT655224:KB655224 TP655224:TX655224 ADL655224:ADT655224 ANH655224:ANP655224 AXD655224:AXL655224 BGZ655224:BHH655224 BQV655224:BRD655224 CAR655224:CAZ655224 CKN655224:CKV655224 CUJ655224:CUR655224 DEF655224:DEN655224 DOB655224:DOJ655224 DXX655224:DYF655224 EHT655224:EIB655224 ERP655224:ERX655224 FBL655224:FBT655224 FLH655224:FLP655224 FVD655224:FVL655224 GEZ655224:GFH655224 GOV655224:GPD655224 GYR655224:GYZ655224 HIN655224:HIV655224 HSJ655224:HSR655224 ICF655224:ICN655224 IMB655224:IMJ655224 IVX655224:IWF655224 JFT655224:JGB655224 JPP655224:JPX655224 JZL655224:JZT655224 KJH655224:KJP655224 KTD655224:KTL655224 LCZ655224:LDH655224 LMV655224:LND655224 LWR655224:LWZ655224 MGN655224:MGV655224 MQJ655224:MQR655224 NAF655224:NAN655224 NKB655224:NKJ655224 NTX655224:NUF655224 ODT655224:OEB655224 ONP655224:ONX655224 OXL655224:OXT655224 PHH655224:PHP655224 PRD655224:PRL655224 QAZ655224:QBH655224 QKV655224:QLD655224 QUR655224:QUZ655224 REN655224:REV655224 ROJ655224:ROR655224 RYF655224:RYN655224 SIB655224:SIJ655224 SRX655224:SSF655224 TBT655224:TCB655224 TLP655224:TLX655224 TVL655224:TVT655224 UFH655224:UFP655224 UPD655224:UPL655224 UYZ655224:UZH655224 VIV655224:VJD655224 VSR655224:VSZ655224 WCN655224:WCV655224 WMJ655224:WMR655224 WWF655224:WWN655224 X720759:AF720759 JT720760:KB720760 TP720760:TX720760 ADL720760:ADT720760 ANH720760:ANP720760 AXD720760:AXL720760 BGZ720760:BHH720760 BQV720760:BRD720760 CAR720760:CAZ720760 CKN720760:CKV720760 CUJ720760:CUR720760 DEF720760:DEN720760 DOB720760:DOJ720760 DXX720760:DYF720760 EHT720760:EIB720760 ERP720760:ERX720760 FBL720760:FBT720760 FLH720760:FLP720760 FVD720760:FVL720760 GEZ720760:GFH720760 GOV720760:GPD720760 GYR720760:GYZ720760 HIN720760:HIV720760 HSJ720760:HSR720760 ICF720760:ICN720760 IMB720760:IMJ720760 IVX720760:IWF720760 JFT720760:JGB720760 JPP720760:JPX720760 JZL720760:JZT720760 KJH720760:KJP720760 KTD720760:KTL720760 LCZ720760:LDH720760 LMV720760:LND720760 LWR720760:LWZ720760 MGN720760:MGV720760 MQJ720760:MQR720760 NAF720760:NAN720760 NKB720760:NKJ720760 NTX720760:NUF720760 ODT720760:OEB720760 ONP720760:ONX720760 OXL720760:OXT720760 PHH720760:PHP720760 PRD720760:PRL720760 QAZ720760:QBH720760 QKV720760:QLD720760 QUR720760:QUZ720760 REN720760:REV720760 ROJ720760:ROR720760 RYF720760:RYN720760 SIB720760:SIJ720760 SRX720760:SSF720760 TBT720760:TCB720760 TLP720760:TLX720760 TVL720760:TVT720760 UFH720760:UFP720760 UPD720760:UPL720760 UYZ720760:UZH720760 VIV720760:VJD720760 VSR720760:VSZ720760 WCN720760:WCV720760 WMJ720760:WMR720760 WWF720760:WWN720760 X786295:AF786295 JT786296:KB786296 TP786296:TX786296 ADL786296:ADT786296 ANH786296:ANP786296 AXD786296:AXL786296 BGZ786296:BHH786296 BQV786296:BRD786296 CAR786296:CAZ786296 CKN786296:CKV786296 CUJ786296:CUR786296 DEF786296:DEN786296 DOB786296:DOJ786296 DXX786296:DYF786296 EHT786296:EIB786296 ERP786296:ERX786296 FBL786296:FBT786296 FLH786296:FLP786296 FVD786296:FVL786296 GEZ786296:GFH786296 GOV786296:GPD786296 GYR786296:GYZ786296 HIN786296:HIV786296 HSJ786296:HSR786296 ICF786296:ICN786296 IMB786296:IMJ786296 IVX786296:IWF786296 JFT786296:JGB786296 JPP786296:JPX786296 JZL786296:JZT786296 KJH786296:KJP786296 KTD786296:KTL786296 LCZ786296:LDH786296 LMV786296:LND786296 LWR786296:LWZ786296 MGN786296:MGV786296 MQJ786296:MQR786296 NAF786296:NAN786296 NKB786296:NKJ786296 NTX786296:NUF786296 ODT786296:OEB786296 ONP786296:ONX786296 OXL786296:OXT786296 PHH786296:PHP786296 PRD786296:PRL786296 QAZ786296:QBH786296 QKV786296:QLD786296 QUR786296:QUZ786296 REN786296:REV786296 ROJ786296:ROR786296 RYF786296:RYN786296 SIB786296:SIJ786296 SRX786296:SSF786296 TBT786296:TCB786296 TLP786296:TLX786296 TVL786296:TVT786296 UFH786296:UFP786296 UPD786296:UPL786296 UYZ786296:UZH786296 VIV786296:VJD786296 VSR786296:VSZ786296 WCN786296:WCV786296 WMJ786296:WMR786296 WWF786296:WWN786296 X851831:AF851831 JT851832:KB851832 TP851832:TX851832 ADL851832:ADT851832 ANH851832:ANP851832 AXD851832:AXL851832 BGZ851832:BHH851832 BQV851832:BRD851832 CAR851832:CAZ851832 CKN851832:CKV851832 CUJ851832:CUR851832 DEF851832:DEN851832 DOB851832:DOJ851832 DXX851832:DYF851832 EHT851832:EIB851832 ERP851832:ERX851832 FBL851832:FBT851832 FLH851832:FLP851832 FVD851832:FVL851832 GEZ851832:GFH851832 GOV851832:GPD851832 GYR851832:GYZ851832 HIN851832:HIV851832 HSJ851832:HSR851832 ICF851832:ICN851832 IMB851832:IMJ851832 IVX851832:IWF851832 JFT851832:JGB851832 JPP851832:JPX851832 JZL851832:JZT851832 KJH851832:KJP851832 KTD851832:KTL851832 LCZ851832:LDH851832 LMV851832:LND851832 LWR851832:LWZ851832 MGN851832:MGV851832 MQJ851832:MQR851832 NAF851832:NAN851832 NKB851832:NKJ851832 NTX851832:NUF851832 ODT851832:OEB851832 ONP851832:ONX851832 OXL851832:OXT851832 PHH851832:PHP851832 PRD851832:PRL851832 QAZ851832:QBH851832 QKV851832:QLD851832 QUR851832:QUZ851832 REN851832:REV851832 ROJ851832:ROR851832 RYF851832:RYN851832 SIB851832:SIJ851832 SRX851832:SSF851832 TBT851832:TCB851832 TLP851832:TLX851832 TVL851832:TVT851832 UFH851832:UFP851832 UPD851832:UPL851832 UYZ851832:UZH851832 VIV851832:VJD851832 VSR851832:VSZ851832 WCN851832:WCV851832 WMJ851832:WMR851832 WWF851832:WWN851832 X917367:AF917367 JT917368:KB917368 TP917368:TX917368 ADL917368:ADT917368 ANH917368:ANP917368 AXD917368:AXL917368 BGZ917368:BHH917368 BQV917368:BRD917368 CAR917368:CAZ917368 CKN917368:CKV917368 CUJ917368:CUR917368 DEF917368:DEN917368 DOB917368:DOJ917368 DXX917368:DYF917368 EHT917368:EIB917368 ERP917368:ERX917368 FBL917368:FBT917368 FLH917368:FLP917368 FVD917368:FVL917368 GEZ917368:GFH917368 GOV917368:GPD917368 GYR917368:GYZ917368 HIN917368:HIV917368 HSJ917368:HSR917368 ICF917368:ICN917368 IMB917368:IMJ917368 IVX917368:IWF917368 JFT917368:JGB917368 JPP917368:JPX917368 JZL917368:JZT917368 KJH917368:KJP917368 KTD917368:KTL917368 LCZ917368:LDH917368 LMV917368:LND917368 LWR917368:LWZ917368 MGN917368:MGV917368 MQJ917368:MQR917368 NAF917368:NAN917368 NKB917368:NKJ917368 NTX917368:NUF917368 ODT917368:OEB917368 ONP917368:ONX917368 OXL917368:OXT917368 PHH917368:PHP917368 PRD917368:PRL917368 QAZ917368:QBH917368 QKV917368:QLD917368 QUR917368:QUZ917368 REN917368:REV917368 ROJ917368:ROR917368 RYF917368:RYN917368 SIB917368:SIJ917368 SRX917368:SSF917368 TBT917368:TCB917368 TLP917368:TLX917368 TVL917368:TVT917368 UFH917368:UFP917368 UPD917368:UPL917368 UYZ917368:UZH917368 VIV917368:VJD917368 VSR917368:VSZ917368 WCN917368:WCV917368 WMJ917368:WMR917368 WWF917368:WWN917368 X982903:AF982903 JT982904:KB982904 TP982904:TX982904 ADL982904:ADT982904 ANH982904:ANP982904 AXD982904:AXL982904 BGZ982904:BHH982904 BQV982904:BRD982904 CAR982904:CAZ982904 CKN982904:CKV982904 CUJ982904:CUR982904 DEF982904:DEN982904 DOB982904:DOJ982904 DXX982904:DYF982904 EHT982904:EIB982904 ERP982904:ERX982904 FBL982904:FBT982904 FLH982904:FLP982904 FVD982904:FVL982904 GEZ982904:GFH982904 GOV982904:GPD982904 GYR982904:GYZ982904 HIN982904:HIV982904 HSJ982904:HSR982904 ICF982904:ICN982904 IMB982904:IMJ982904 IVX982904:IWF982904 JFT982904:JGB982904 JPP982904:JPX982904 JZL982904:JZT982904 KJH982904:KJP982904 KTD982904:KTL982904 LCZ982904:LDH982904 LMV982904:LND982904 LWR982904:LWZ982904 MGN982904:MGV982904 MQJ982904:MQR982904 NAF982904:NAN982904 NKB982904:NKJ982904 NTX982904:NUF982904 ODT982904:OEB982904 ONP982904:ONX982904 OXL982904:OXT982904 PHH982904:PHP982904 PRD982904:PRL982904 QAZ982904:QBH982904 QKV982904:QLD982904 QUR982904:QUZ982904 REN982904:REV982904 ROJ982904:ROR982904 RYF982904:RYN982904 SIB982904:SIJ982904 SRX982904:SSF982904 TBT982904:TCB982904 TLP982904:TLX982904 TVL982904:TVT982904 UFH982904:UFP982904 UPD982904:UPL982904 UYZ982904:UZH982904 VIV982904:VJD982904 VSR982904:VSZ982904 WCN982904:WCV982904 WMJ982904:WMR982904 WWF982904:WWN982904 AL1:AT1 KH1:KP1 UD1:UL1 ADZ1:AEH1 ANV1:AOD1 AXR1:AXZ1 BHN1:BHV1 BRJ1:BRR1 CBF1:CBN1 CLB1:CLJ1 CUX1:CVF1 DET1:DFB1 DOP1:DOX1 DYL1:DYT1 EIH1:EIP1 ESD1:ESL1 FBZ1:FCH1 FLV1:FMD1 FVR1:FVZ1 GFN1:GFV1 GPJ1:GPR1 GZF1:GZN1 HJB1:HJJ1 HSX1:HTF1 ICT1:IDB1 IMP1:IMX1 IWL1:IWT1 JGH1:JGP1 JQD1:JQL1 JZZ1:KAH1 KJV1:KKD1 KTR1:KTZ1 LDN1:LDV1 LNJ1:LNR1 LXF1:LXN1 MHB1:MHJ1 MQX1:MRF1 NAT1:NBB1 NKP1:NKX1 NUL1:NUT1 OEH1:OEP1 OOD1:OOL1 OXZ1:OYH1 PHV1:PID1 PRR1:PRZ1 QBN1:QBV1 QLJ1:QLR1 QVF1:QVN1 RFB1:RFJ1 ROX1:RPF1 RYT1:RZB1 SIP1:SIX1 SSL1:SST1 TCH1:TCP1 TMD1:TML1 TVZ1:TWH1 UFV1:UGD1 UPR1:UPZ1 UZN1:UZV1 VJJ1:VJR1 VTF1:VTN1 WDB1:WDJ1 WMX1:WNF1 WWT1:WXB1 AL65399:AT65399 KH65400:KP65400 UD65400:UL65400 ADZ65400:AEH65400 ANV65400:AOD65400 AXR65400:AXZ65400 BHN65400:BHV65400 BRJ65400:BRR65400 CBF65400:CBN65400 CLB65400:CLJ65400 CUX65400:CVF65400 DET65400:DFB65400 DOP65400:DOX65400 DYL65400:DYT65400 EIH65400:EIP65400 ESD65400:ESL65400 FBZ65400:FCH65400 FLV65400:FMD65400 FVR65400:FVZ65400 GFN65400:GFV65400 GPJ65400:GPR65400 GZF65400:GZN65400 HJB65400:HJJ65400 HSX65400:HTF65400 ICT65400:IDB65400 IMP65400:IMX65400 IWL65400:IWT65400 JGH65400:JGP65400 JQD65400:JQL65400 JZZ65400:KAH65400 KJV65400:KKD65400 KTR65400:KTZ65400 LDN65400:LDV65400 LNJ65400:LNR65400 LXF65400:LXN65400 MHB65400:MHJ65400 MQX65400:MRF65400 NAT65400:NBB65400 NKP65400:NKX65400 NUL65400:NUT65400 OEH65400:OEP65400 OOD65400:OOL65400 OXZ65400:OYH65400 PHV65400:PID65400 PRR65400:PRZ65400 QBN65400:QBV65400 QLJ65400:QLR65400 QVF65400:QVN65400 RFB65400:RFJ65400 ROX65400:RPF65400 RYT65400:RZB65400 SIP65400:SIX65400 SSL65400:SST65400 TCH65400:TCP65400 TMD65400:TML65400 TVZ65400:TWH65400 UFV65400:UGD65400 UPR65400:UPZ65400 UZN65400:UZV65400 VJJ65400:VJR65400 VTF65400:VTN65400 WDB65400:WDJ65400 WMX65400:WNF65400 WWT65400:WXB65400 AL130935:AT130935 KH130936:KP130936 UD130936:UL130936 ADZ130936:AEH130936 ANV130936:AOD130936 AXR130936:AXZ130936 BHN130936:BHV130936 BRJ130936:BRR130936 CBF130936:CBN130936 CLB130936:CLJ130936 CUX130936:CVF130936 DET130936:DFB130936 DOP130936:DOX130936 DYL130936:DYT130936 EIH130936:EIP130936 ESD130936:ESL130936 FBZ130936:FCH130936 FLV130936:FMD130936 FVR130936:FVZ130936 GFN130936:GFV130936 GPJ130936:GPR130936 GZF130936:GZN130936 HJB130936:HJJ130936 HSX130936:HTF130936 ICT130936:IDB130936 IMP130936:IMX130936 IWL130936:IWT130936 JGH130936:JGP130936 JQD130936:JQL130936 JZZ130936:KAH130936 KJV130936:KKD130936 KTR130936:KTZ130936 LDN130936:LDV130936 LNJ130936:LNR130936 LXF130936:LXN130936 MHB130936:MHJ130936 MQX130936:MRF130936 NAT130936:NBB130936 NKP130936:NKX130936 NUL130936:NUT130936 OEH130936:OEP130936 OOD130936:OOL130936 OXZ130936:OYH130936 PHV130936:PID130936 PRR130936:PRZ130936 QBN130936:QBV130936 QLJ130936:QLR130936 QVF130936:QVN130936 RFB130936:RFJ130936 ROX130936:RPF130936 RYT130936:RZB130936 SIP130936:SIX130936 SSL130936:SST130936 TCH130936:TCP130936 TMD130936:TML130936 TVZ130936:TWH130936 UFV130936:UGD130936 UPR130936:UPZ130936 UZN130936:UZV130936 VJJ130936:VJR130936 VTF130936:VTN130936 WDB130936:WDJ130936 WMX130936:WNF130936 WWT130936:WXB130936 AL196471:AT196471 KH196472:KP196472 UD196472:UL196472 ADZ196472:AEH196472 ANV196472:AOD196472 AXR196472:AXZ196472 BHN196472:BHV196472 BRJ196472:BRR196472 CBF196472:CBN196472 CLB196472:CLJ196472 CUX196472:CVF196472 DET196472:DFB196472 DOP196472:DOX196472 DYL196472:DYT196472 EIH196472:EIP196472 ESD196472:ESL196472 FBZ196472:FCH196472 FLV196472:FMD196472 FVR196472:FVZ196472 GFN196472:GFV196472 GPJ196472:GPR196472 GZF196472:GZN196472 HJB196472:HJJ196472 HSX196472:HTF196472 ICT196472:IDB196472 IMP196472:IMX196472 IWL196472:IWT196472 JGH196472:JGP196472 JQD196472:JQL196472 JZZ196472:KAH196472 KJV196472:KKD196472 KTR196472:KTZ196472 LDN196472:LDV196472 LNJ196472:LNR196472 LXF196472:LXN196472 MHB196472:MHJ196472 MQX196472:MRF196472 NAT196472:NBB196472 NKP196472:NKX196472 NUL196472:NUT196472 OEH196472:OEP196472 OOD196472:OOL196472 OXZ196472:OYH196472 PHV196472:PID196472 PRR196472:PRZ196472 QBN196472:QBV196472 QLJ196472:QLR196472 QVF196472:QVN196472 RFB196472:RFJ196472 ROX196472:RPF196472 RYT196472:RZB196472 SIP196472:SIX196472 SSL196472:SST196472 TCH196472:TCP196472 TMD196472:TML196472 TVZ196472:TWH196472 UFV196472:UGD196472 UPR196472:UPZ196472 UZN196472:UZV196472 VJJ196472:VJR196472 VTF196472:VTN196472 WDB196472:WDJ196472 WMX196472:WNF196472 WWT196472:WXB196472 AL262007:AT262007 KH262008:KP262008 UD262008:UL262008 ADZ262008:AEH262008 ANV262008:AOD262008 AXR262008:AXZ262008 BHN262008:BHV262008 BRJ262008:BRR262008 CBF262008:CBN262008 CLB262008:CLJ262008 CUX262008:CVF262008 DET262008:DFB262008 DOP262008:DOX262008 DYL262008:DYT262008 EIH262008:EIP262008 ESD262008:ESL262008 FBZ262008:FCH262008 FLV262008:FMD262008 FVR262008:FVZ262008 GFN262008:GFV262008 GPJ262008:GPR262008 GZF262008:GZN262008 HJB262008:HJJ262008 HSX262008:HTF262008 ICT262008:IDB262008 IMP262008:IMX262008 IWL262008:IWT262008 JGH262008:JGP262008 JQD262008:JQL262008 JZZ262008:KAH262008 KJV262008:KKD262008 KTR262008:KTZ262008 LDN262008:LDV262008 LNJ262008:LNR262008 LXF262008:LXN262008 MHB262008:MHJ262008 MQX262008:MRF262008 NAT262008:NBB262008 NKP262008:NKX262008 NUL262008:NUT262008 OEH262008:OEP262008 OOD262008:OOL262008 OXZ262008:OYH262008 PHV262008:PID262008 PRR262008:PRZ262008 QBN262008:QBV262008 QLJ262008:QLR262008 QVF262008:QVN262008 RFB262008:RFJ262008 ROX262008:RPF262008 RYT262008:RZB262008 SIP262008:SIX262008 SSL262008:SST262008 TCH262008:TCP262008 TMD262008:TML262008 TVZ262008:TWH262008 UFV262008:UGD262008 UPR262008:UPZ262008 UZN262008:UZV262008 VJJ262008:VJR262008 VTF262008:VTN262008 WDB262008:WDJ262008 WMX262008:WNF262008 WWT262008:WXB262008 AL327543:AT327543 KH327544:KP327544 UD327544:UL327544 ADZ327544:AEH327544 ANV327544:AOD327544 AXR327544:AXZ327544 BHN327544:BHV327544 BRJ327544:BRR327544 CBF327544:CBN327544 CLB327544:CLJ327544 CUX327544:CVF327544 DET327544:DFB327544 DOP327544:DOX327544 DYL327544:DYT327544 EIH327544:EIP327544 ESD327544:ESL327544 FBZ327544:FCH327544 FLV327544:FMD327544 FVR327544:FVZ327544 GFN327544:GFV327544 GPJ327544:GPR327544 GZF327544:GZN327544 HJB327544:HJJ327544 HSX327544:HTF327544 ICT327544:IDB327544 IMP327544:IMX327544 IWL327544:IWT327544 JGH327544:JGP327544 JQD327544:JQL327544 JZZ327544:KAH327544 KJV327544:KKD327544 KTR327544:KTZ327544 LDN327544:LDV327544 LNJ327544:LNR327544 LXF327544:LXN327544 MHB327544:MHJ327544 MQX327544:MRF327544 NAT327544:NBB327544 NKP327544:NKX327544 NUL327544:NUT327544 OEH327544:OEP327544 OOD327544:OOL327544 OXZ327544:OYH327544 PHV327544:PID327544 PRR327544:PRZ327544 QBN327544:QBV327544 QLJ327544:QLR327544 QVF327544:QVN327544 RFB327544:RFJ327544 ROX327544:RPF327544 RYT327544:RZB327544 SIP327544:SIX327544 SSL327544:SST327544 TCH327544:TCP327544 TMD327544:TML327544 TVZ327544:TWH327544 UFV327544:UGD327544 UPR327544:UPZ327544 UZN327544:UZV327544 VJJ327544:VJR327544 VTF327544:VTN327544 WDB327544:WDJ327544 WMX327544:WNF327544 WWT327544:WXB327544 AL393079:AT393079 KH393080:KP393080 UD393080:UL393080 ADZ393080:AEH393080 ANV393080:AOD393080 AXR393080:AXZ393080 BHN393080:BHV393080 BRJ393080:BRR393080 CBF393080:CBN393080 CLB393080:CLJ393080 CUX393080:CVF393080 DET393080:DFB393080 DOP393080:DOX393080 DYL393080:DYT393080 EIH393080:EIP393080 ESD393080:ESL393080 FBZ393080:FCH393080 FLV393080:FMD393080 FVR393080:FVZ393080 GFN393080:GFV393080 GPJ393080:GPR393080 GZF393080:GZN393080 HJB393080:HJJ393080 HSX393080:HTF393080 ICT393080:IDB393080 IMP393080:IMX393080 IWL393080:IWT393080 JGH393080:JGP393080 JQD393080:JQL393080 JZZ393080:KAH393080 KJV393080:KKD393080 KTR393080:KTZ393080 LDN393080:LDV393080 LNJ393080:LNR393080 LXF393080:LXN393080 MHB393080:MHJ393080 MQX393080:MRF393080 NAT393080:NBB393080 NKP393080:NKX393080 NUL393080:NUT393080 OEH393080:OEP393080 OOD393080:OOL393080 OXZ393080:OYH393080 PHV393080:PID393080 PRR393080:PRZ393080 QBN393080:QBV393080 QLJ393080:QLR393080 QVF393080:QVN393080 RFB393080:RFJ393080 ROX393080:RPF393080 RYT393080:RZB393080 SIP393080:SIX393080 SSL393080:SST393080 TCH393080:TCP393080 TMD393080:TML393080 TVZ393080:TWH393080 UFV393080:UGD393080 UPR393080:UPZ393080 UZN393080:UZV393080 VJJ393080:VJR393080 VTF393080:VTN393080 WDB393080:WDJ393080 WMX393080:WNF393080 WWT393080:WXB393080 AL458615:AT458615 KH458616:KP458616 UD458616:UL458616 ADZ458616:AEH458616 ANV458616:AOD458616 AXR458616:AXZ458616 BHN458616:BHV458616 BRJ458616:BRR458616 CBF458616:CBN458616 CLB458616:CLJ458616 CUX458616:CVF458616 DET458616:DFB458616 DOP458616:DOX458616 DYL458616:DYT458616 EIH458616:EIP458616 ESD458616:ESL458616 FBZ458616:FCH458616 FLV458616:FMD458616 FVR458616:FVZ458616 GFN458616:GFV458616 GPJ458616:GPR458616 GZF458616:GZN458616 HJB458616:HJJ458616 HSX458616:HTF458616 ICT458616:IDB458616 IMP458616:IMX458616 IWL458616:IWT458616 JGH458616:JGP458616 JQD458616:JQL458616 JZZ458616:KAH458616 KJV458616:KKD458616 KTR458616:KTZ458616 LDN458616:LDV458616 LNJ458616:LNR458616 LXF458616:LXN458616 MHB458616:MHJ458616 MQX458616:MRF458616 NAT458616:NBB458616 NKP458616:NKX458616 NUL458616:NUT458616 OEH458616:OEP458616 OOD458616:OOL458616 OXZ458616:OYH458616 PHV458616:PID458616 PRR458616:PRZ458616 QBN458616:QBV458616 QLJ458616:QLR458616 QVF458616:QVN458616 RFB458616:RFJ458616 ROX458616:RPF458616 RYT458616:RZB458616 SIP458616:SIX458616 SSL458616:SST458616 TCH458616:TCP458616 TMD458616:TML458616 TVZ458616:TWH458616 UFV458616:UGD458616 UPR458616:UPZ458616 UZN458616:UZV458616 VJJ458616:VJR458616 VTF458616:VTN458616 WDB458616:WDJ458616 WMX458616:WNF458616 WWT458616:WXB458616 AL524151:AT524151 KH524152:KP524152 UD524152:UL524152 ADZ524152:AEH524152 ANV524152:AOD524152 AXR524152:AXZ524152 BHN524152:BHV524152 BRJ524152:BRR524152 CBF524152:CBN524152 CLB524152:CLJ524152 CUX524152:CVF524152 DET524152:DFB524152 DOP524152:DOX524152 DYL524152:DYT524152 EIH524152:EIP524152 ESD524152:ESL524152 FBZ524152:FCH524152 FLV524152:FMD524152 FVR524152:FVZ524152 GFN524152:GFV524152 GPJ524152:GPR524152 GZF524152:GZN524152 HJB524152:HJJ524152 HSX524152:HTF524152 ICT524152:IDB524152 IMP524152:IMX524152 IWL524152:IWT524152 JGH524152:JGP524152 JQD524152:JQL524152 JZZ524152:KAH524152 KJV524152:KKD524152 KTR524152:KTZ524152 LDN524152:LDV524152 LNJ524152:LNR524152 LXF524152:LXN524152 MHB524152:MHJ524152 MQX524152:MRF524152 NAT524152:NBB524152 NKP524152:NKX524152 NUL524152:NUT524152 OEH524152:OEP524152 OOD524152:OOL524152 OXZ524152:OYH524152 PHV524152:PID524152 PRR524152:PRZ524152 QBN524152:QBV524152 QLJ524152:QLR524152 QVF524152:QVN524152 RFB524152:RFJ524152 ROX524152:RPF524152 RYT524152:RZB524152 SIP524152:SIX524152 SSL524152:SST524152 TCH524152:TCP524152 TMD524152:TML524152 TVZ524152:TWH524152 UFV524152:UGD524152 UPR524152:UPZ524152 UZN524152:UZV524152 VJJ524152:VJR524152 VTF524152:VTN524152 WDB524152:WDJ524152 WMX524152:WNF524152 WWT524152:WXB524152 AL589687:AT589687 KH589688:KP589688 UD589688:UL589688 ADZ589688:AEH589688 ANV589688:AOD589688 AXR589688:AXZ589688 BHN589688:BHV589688 BRJ589688:BRR589688 CBF589688:CBN589688 CLB589688:CLJ589688 CUX589688:CVF589688 DET589688:DFB589688 DOP589688:DOX589688 DYL589688:DYT589688 EIH589688:EIP589688 ESD589688:ESL589688 FBZ589688:FCH589688 FLV589688:FMD589688 FVR589688:FVZ589688 GFN589688:GFV589688 GPJ589688:GPR589688 GZF589688:GZN589688 HJB589688:HJJ589688 HSX589688:HTF589688 ICT589688:IDB589688 IMP589688:IMX589688 IWL589688:IWT589688 JGH589688:JGP589688 JQD589688:JQL589688 JZZ589688:KAH589688 KJV589688:KKD589688 KTR589688:KTZ589688 LDN589688:LDV589688 LNJ589688:LNR589688 LXF589688:LXN589688 MHB589688:MHJ589688 MQX589688:MRF589688 NAT589688:NBB589688 NKP589688:NKX589688 NUL589688:NUT589688 OEH589688:OEP589688 OOD589688:OOL589688 OXZ589688:OYH589688 PHV589688:PID589688 PRR589688:PRZ589688 QBN589688:QBV589688 QLJ589688:QLR589688 QVF589688:QVN589688 RFB589688:RFJ589688 ROX589688:RPF589688 RYT589688:RZB589688 SIP589688:SIX589688 SSL589688:SST589688 TCH589688:TCP589688 TMD589688:TML589688 TVZ589688:TWH589688 UFV589688:UGD589688 UPR589688:UPZ589688 UZN589688:UZV589688 VJJ589688:VJR589688 VTF589688:VTN589688 WDB589688:WDJ589688 WMX589688:WNF589688 WWT589688:WXB589688 AL655223:AT655223 KH655224:KP655224 UD655224:UL655224 ADZ655224:AEH655224 ANV655224:AOD655224 AXR655224:AXZ655224 BHN655224:BHV655224 BRJ655224:BRR655224 CBF655224:CBN655224 CLB655224:CLJ655224 CUX655224:CVF655224 DET655224:DFB655224 DOP655224:DOX655224 DYL655224:DYT655224 EIH655224:EIP655224 ESD655224:ESL655224 FBZ655224:FCH655224 FLV655224:FMD655224 FVR655224:FVZ655224 GFN655224:GFV655224 GPJ655224:GPR655224 GZF655224:GZN655224 HJB655224:HJJ655224 HSX655224:HTF655224 ICT655224:IDB655224 IMP655224:IMX655224 IWL655224:IWT655224 JGH655224:JGP655224 JQD655224:JQL655224 JZZ655224:KAH655224 KJV655224:KKD655224 KTR655224:KTZ655224 LDN655224:LDV655224 LNJ655224:LNR655224 LXF655224:LXN655224 MHB655224:MHJ655224 MQX655224:MRF655224 NAT655224:NBB655224 NKP655224:NKX655224 NUL655224:NUT655224 OEH655224:OEP655224 OOD655224:OOL655224 OXZ655224:OYH655224 PHV655224:PID655224 PRR655224:PRZ655224 QBN655224:QBV655224 QLJ655224:QLR655224 QVF655224:QVN655224 RFB655224:RFJ655224 ROX655224:RPF655224 RYT655224:RZB655224 SIP655224:SIX655224 SSL655224:SST655224 TCH655224:TCP655224 TMD655224:TML655224 TVZ655224:TWH655224 UFV655224:UGD655224 UPR655224:UPZ655224 UZN655224:UZV655224 VJJ655224:VJR655224 VTF655224:VTN655224 WDB655224:WDJ655224 WMX655224:WNF655224 WWT655224:WXB655224 AL720759:AT720759 KH720760:KP720760 UD720760:UL720760 ADZ720760:AEH720760 ANV720760:AOD720760 AXR720760:AXZ720760 BHN720760:BHV720760 BRJ720760:BRR720760 CBF720760:CBN720760 CLB720760:CLJ720760 CUX720760:CVF720760 DET720760:DFB720760 DOP720760:DOX720760 DYL720760:DYT720760 EIH720760:EIP720760 ESD720760:ESL720760 FBZ720760:FCH720760 FLV720760:FMD720760 FVR720760:FVZ720760 GFN720760:GFV720760 GPJ720760:GPR720760 GZF720760:GZN720760 HJB720760:HJJ720760 HSX720760:HTF720760 ICT720760:IDB720760 IMP720760:IMX720760 IWL720760:IWT720760 JGH720760:JGP720760 JQD720760:JQL720760 JZZ720760:KAH720760 KJV720760:KKD720760 KTR720760:KTZ720760 LDN720760:LDV720760 LNJ720760:LNR720760 LXF720760:LXN720760 MHB720760:MHJ720760 MQX720760:MRF720760 NAT720760:NBB720760 NKP720760:NKX720760 NUL720760:NUT720760 OEH720760:OEP720760 OOD720760:OOL720760 OXZ720760:OYH720760 PHV720760:PID720760 PRR720760:PRZ720760 QBN720760:QBV720760 QLJ720760:QLR720760 QVF720760:QVN720760 RFB720760:RFJ720760 ROX720760:RPF720760 RYT720760:RZB720760 SIP720760:SIX720760 SSL720760:SST720760 TCH720760:TCP720760 TMD720760:TML720760 TVZ720760:TWH720760 UFV720760:UGD720760 UPR720760:UPZ720760 UZN720760:UZV720760 VJJ720760:VJR720760 VTF720760:VTN720760 WDB720760:WDJ720760 WMX720760:WNF720760 WWT720760:WXB720760 AL786295:AT786295 KH786296:KP786296 UD786296:UL786296 ADZ786296:AEH786296 ANV786296:AOD786296 AXR786296:AXZ786296 BHN786296:BHV786296 BRJ786296:BRR786296 CBF786296:CBN786296 CLB786296:CLJ786296 CUX786296:CVF786296 DET786296:DFB786296 DOP786296:DOX786296 DYL786296:DYT786296 EIH786296:EIP786296 ESD786296:ESL786296 FBZ786296:FCH786296 FLV786296:FMD786296 FVR786296:FVZ786296 GFN786296:GFV786296 GPJ786296:GPR786296 GZF786296:GZN786296 HJB786296:HJJ786296 HSX786296:HTF786296 ICT786296:IDB786296 IMP786296:IMX786296 IWL786296:IWT786296 JGH786296:JGP786296 JQD786296:JQL786296 JZZ786296:KAH786296 KJV786296:KKD786296 KTR786296:KTZ786296 LDN786296:LDV786296 LNJ786296:LNR786296 LXF786296:LXN786296 MHB786296:MHJ786296 MQX786296:MRF786296 NAT786296:NBB786296 NKP786296:NKX786296 NUL786296:NUT786296 OEH786296:OEP786296 OOD786296:OOL786296 OXZ786296:OYH786296 PHV786296:PID786296 PRR786296:PRZ786296 QBN786296:QBV786296 QLJ786296:QLR786296 QVF786296:QVN786296 RFB786296:RFJ786296 ROX786296:RPF786296 RYT786296:RZB786296 SIP786296:SIX786296 SSL786296:SST786296 TCH786296:TCP786296 TMD786296:TML786296 TVZ786296:TWH786296 UFV786296:UGD786296 UPR786296:UPZ786296 UZN786296:UZV786296 VJJ786296:VJR786296 VTF786296:VTN786296 WDB786296:WDJ786296 WMX786296:WNF786296 WWT786296:WXB786296 AL851831:AT851831 KH851832:KP851832 UD851832:UL851832 ADZ851832:AEH851832 ANV851832:AOD851832 AXR851832:AXZ851832 BHN851832:BHV851832 BRJ851832:BRR851832 CBF851832:CBN851832 CLB851832:CLJ851832 CUX851832:CVF851832 DET851832:DFB851832 DOP851832:DOX851832 DYL851832:DYT851832 EIH851832:EIP851832 ESD851832:ESL851832 FBZ851832:FCH851832 FLV851832:FMD851832 FVR851832:FVZ851832 GFN851832:GFV851832 GPJ851832:GPR851832 GZF851832:GZN851832 HJB851832:HJJ851832 HSX851832:HTF851832 ICT851832:IDB851832 IMP851832:IMX851832 IWL851832:IWT851832 JGH851832:JGP851832 JQD851832:JQL851832 JZZ851832:KAH851832 KJV851832:KKD851832 KTR851832:KTZ851832 LDN851832:LDV851832 LNJ851832:LNR851832 LXF851832:LXN851832 MHB851832:MHJ851832 MQX851832:MRF851832 NAT851832:NBB851832 NKP851832:NKX851832 NUL851832:NUT851832 OEH851832:OEP851832 OOD851832:OOL851832 OXZ851832:OYH851832 PHV851832:PID851832 PRR851832:PRZ851832 QBN851832:QBV851832 QLJ851832:QLR851832 QVF851832:QVN851832 RFB851832:RFJ851832 ROX851832:RPF851832 RYT851832:RZB851832 SIP851832:SIX851832 SSL851832:SST851832 TCH851832:TCP851832 TMD851832:TML851832 TVZ851832:TWH851832 UFV851832:UGD851832 UPR851832:UPZ851832 UZN851832:UZV851832 VJJ851832:VJR851832 VTF851832:VTN851832 WDB851832:WDJ851832 WMX851832:WNF851832 WWT851832:WXB851832 AL917367:AT917367 KH917368:KP917368 UD917368:UL917368 ADZ917368:AEH917368 ANV917368:AOD917368 AXR917368:AXZ917368 BHN917368:BHV917368 BRJ917368:BRR917368 CBF917368:CBN917368 CLB917368:CLJ917368 CUX917368:CVF917368 DET917368:DFB917368 DOP917368:DOX917368 DYL917368:DYT917368 EIH917368:EIP917368 ESD917368:ESL917368 FBZ917368:FCH917368 FLV917368:FMD917368 FVR917368:FVZ917368 GFN917368:GFV917368 GPJ917368:GPR917368 GZF917368:GZN917368 HJB917368:HJJ917368 HSX917368:HTF917368 ICT917368:IDB917368 IMP917368:IMX917368 IWL917368:IWT917368 JGH917368:JGP917368 JQD917368:JQL917368 JZZ917368:KAH917368 KJV917368:KKD917368 KTR917368:KTZ917368 LDN917368:LDV917368 LNJ917368:LNR917368 LXF917368:LXN917368 MHB917368:MHJ917368 MQX917368:MRF917368 NAT917368:NBB917368 NKP917368:NKX917368 NUL917368:NUT917368 OEH917368:OEP917368 OOD917368:OOL917368 OXZ917368:OYH917368 PHV917368:PID917368 PRR917368:PRZ917368 QBN917368:QBV917368 QLJ917368:QLR917368 QVF917368:QVN917368 RFB917368:RFJ917368 ROX917368:RPF917368 RYT917368:RZB917368 SIP917368:SIX917368 SSL917368:SST917368 TCH917368:TCP917368 TMD917368:TML917368 TVZ917368:TWH917368 UFV917368:UGD917368 UPR917368:UPZ917368 UZN917368:UZV917368 VJJ917368:VJR917368 VTF917368:VTN917368 WDB917368:WDJ917368 WMX917368:WNF917368 WWT917368:WXB917368 AL982903:AT982903 KH982904:KP982904 UD982904:UL982904 ADZ982904:AEH982904 ANV982904:AOD982904 AXR982904:AXZ982904 BHN982904:BHV982904 BRJ982904:BRR982904 CBF982904:CBN982904 CLB982904:CLJ982904 CUX982904:CVF982904 DET982904:DFB982904 DOP982904:DOX982904 DYL982904:DYT982904 EIH982904:EIP982904 ESD982904:ESL982904 FBZ982904:FCH982904 FLV982904:FMD982904 FVR982904:FVZ982904 GFN982904:GFV982904 GPJ982904:GPR982904 GZF982904:GZN982904 HJB982904:HJJ982904 HSX982904:HTF982904 ICT982904:IDB982904 IMP982904:IMX982904 IWL982904:IWT982904 JGH982904:JGP982904 JQD982904:JQL982904 JZZ982904:KAH982904 KJV982904:KKD982904 KTR982904:KTZ982904 LDN982904:LDV982904 LNJ982904:LNR982904 LXF982904:LXN982904 MHB982904:MHJ982904 MQX982904:MRF982904 NAT982904:NBB982904 NKP982904:NKX982904 NUL982904:NUT982904 OEH982904:OEP982904 OOD982904:OOL982904 OXZ982904:OYH982904 PHV982904:PID982904 PRR982904:PRZ982904 QBN982904:QBV982904 QLJ982904:QLR982904 QVF982904:QVN982904 RFB982904:RFJ982904 ROX982904:RPF982904 RYT982904:RZB982904 SIP982904:SIX982904 SSL982904:SST982904 TCH982904:TCP982904 TMD982904:TML982904 TVZ982904:TWH982904 UFV982904:UGD982904 UPR982904:UPZ982904 UZN982904:UZV982904 VJJ982904:VJR982904 VTF982904:VTN982904 WDB982904:WDJ982904 WMX982904:WNF982904 WWT982904:WXB982904 AH2:AO2 KD2:KK2 TZ2:UG2 ADV2:AEC2 ANR2:ANY2 AXN2:AXU2 BHJ2:BHQ2 BRF2:BRM2 CBB2:CBI2 CKX2:CLE2 CUT2:CVA2 DEP2:DEW2 DOL2:DOS2 DYH2:DYO2 EID2:EIK2 ERZ2:ESG2 FBV2:FCC2 FLR2:FLY2 FVN2:FVU2 GFJ2:GFQ2 GPF2:GPM2 GZB2:GZI2 HIX2:HJE2 HST2:HTA2 ICP2:ICW2 IML2:IMS2 IWH2:IWO2 JGD2:JGK2 JPZ2:JQG2 JZV2:KAC2 KJR2:KJY2 KTN2:KTU2 LDJ2:LDQ2 LNF2:LNM2 LXB2:LXI2 MGX2:MHE2 MQT2:MRA2 NAP2:NAW2 NKL2:NKS2 NUH2:NUO2 OED2:OEK2 ONZ2:OOG2 OXV2:OYC2 PHR2:PHY2 PRN2:PRU2 QBJ2:QBQ2 QLF2:QLM2 QVB2:QVI2 REX2:RFE2 ROT2:RPA2 RYP2:RYW2 SIL2:SIS2 SSH2:SSO2 TCD2:TCK2 TLZ2:TMG2 TVV2:TWC2 UFR2:UFY2 UPN2:UPU2 UZJ2:UZQ2 VJF2:VJM2 VTB2:VTI2 WCX2:WDE2 WMT2:WNA2 WWP2:WWW2 AH65400:AO65400 KD65401:KK65401 TZ65401:UG65401 ADV65401:AEC65401 ANR65401:ANY65401 AXN65401:AXU65401 BHJ65401:BHQ65401 BRF65401:BRM65401 CBB65401:CBI65401 CKX65401:CLE65401 CUT65401:CVA65401 DEP65401:DEW65401 DOL65401:DOS65401 DYH65401:DYO65401 EID65401:EIK65401 ERZ65401:ESG65401 FBV65401:FCC65401 FLR65401:FLY65401 FVN65401:FVU65401 GFJ65401:GFQ65401 GPF65401:GPM65401 GZB65401:GZI65401 HIX65401:HJE65401 HST65401:HTA65401 ICP65401:ICW65401 IML65401:IMS65401 IWH65401:IWO65401 JGD65401:JGK65401 JPZ65401:JQG65401 JZV65401:KAC65401 KJR65401:KJY65401 KTN65401:KTU65401 LDJ65401:LDQ65401 LNF65401:LNM65401 LXB65401:LXI65401 MGX65401:MHE65401 MQT65401:MRA65401 NAP65401:NAW65401 NKL65401:NKS65401 NUH65401:NUO65401 OED65401:OEK65401 ONZ65401:OOG65401 OXV65401:OYC65401 PHR65401:PHY65401 PRN65401:PRU65401 QBJ65401:QBQ65401 QLF65401:QLM65401 QVB65401:QVI65401 REX65401:RFE65401 ROT65401:RPA65401 RYP65401:RYW65401 SIL65401:SIS65401 SSH65401:SSO65401 TCD65401:TCK65401 TLZ65401:TMG65401 TVV65401:TWC65401 UFR65401:UFY65401 UPN65401:UPU65401 UZJ65401:UZQ65401 VJF65401:VJM65401 VTB65401:VTI65401 WCX65401:WDE65401 WMT65401:WNA65401 WWP65401:WWW65401 AH130936:AO130936 KD130937:KK130937 TZ130937:UG130937 ADV130937:AEC130937 ANR130937:ANY130937 AXN130937:AXU130937 BHJ130937:BHQ130937 BRF130937:BRM130937 CBB130937:CBI130937 CKX130937:CLE130937 CUT130937:CVA130937 DEP130937:DEW130937 DOL130937:DOS130937 DYH130937:DYO130937 EID130937:EIK130937 ERZ130937:ESG130937 FBV130937:FCC130937 FLR130937:FLY130937 FVN130937:FVU130937 GFJ130937:GFQ130937 GPF130937:GPM130937 GZB130937:GZI130937 HIX130937:HJE130937 HST130937:HTA130937 ICP130937:ICW130937 IML130937:IMS130937 IWH130937:IWO130937 JGD130937:JGK130937 JPZ130937:JQG130937 JZV130937:KAC130937 KJR130937:KJY130937 KTN130937:KTU130937 LDJ130937:LDQ130937 LNF130937:LNM130937 LXB130937:LXI130937 MGX130937:MHE130937 MQT130937:MRA130937 NAP130937:NAW130937 NKL130937:NKS130937 NUH130937:NUO130937 OED130937:OEK130937 ONZ130937:OOG130937 OXV130937:OYC130937 PHR130937:PHY130937 PRN130937:PRU130937 QBJ130937:QBQ130937 QLF130937:QLM130937 QVB130937:QVI130937 REX130937:RFE130937 ROT130937:RPA130937 RYP130937:RYW130937 SIL130937:SIS130937 SSH130937:SSO130937 TCD130937:TCK130937 TLZ130937:TMG130937 TVV130937:TWC130937 UFR130937:UFY130937 UPN130937:UPU130937 UZJ130937:UZQ130937 VJF130937:VJM130937 VTB130937:VTI130937 WCX130937:WDE130937 WMT130937:WNA130937 WWP130937:WWW130937 AH196472:AO196472 KD196473:KK196473 TZ196473:UG196473 ADV196473:AEC196473 ANR196473:ANY196473 AXN196473:AXU196473 BHJ196473:BHQ196473 BRF196473:BRM196473 CBB196473:CBI196473 CKX196473:CLE196473 CUT196473:CVA196473 DEP196473:DEW196473 DOL196473:DOS196473 DYH196473:DYO196473 EID196473:EIK196473 ERZ196473:ESG196473 FBV196473:FCC196473 FLR196473:FLY196473 FVN196473:FVU196473 GFJ196473:GFQ196473 GPF196473:GPM196473 GZB196473:GZI196473 HIX196473:HJE196473 HST196473:HTA196473 ICP196473:ICW196473 IML196473:IMS196473 IWH196473:IWO196473 JGD196473:JGK196473 JPZ196473:JQG196473 JZV196473:KAC196473 KJR196473:KJY196473 KTN196473:KTU196473 LDJ196473:LDQ196473 LNF196473:LNM196473 LXB196473:LXI196473 MGX196473:MHE196473 MQT196473:MRA196473 NAP196473:NAW196473 NKL196473:NKS196473 NUH196473:NUO196473 OED196473:OEK196473 ONZ196473:OOG196473 OXV196473:OYC196473 PHR196473:PHY196473 PRN196473:PRU196473 QBJ196473:QBQ196473 QLF196473:QLM196473 QVB196473:QVI196473 REX196473:RFE196473 ROT196473:RPA196473 RYP196473:RYW196473 SIL196473:SIS196473 SSH196473:SSO196473 TCD196473:TCK196473 TLZ196473:TMG196473 TVV196473:TWC196473 UFR196473:UFY196473 UPN196473:UPU196473 UZJ196473:UZQ196473 VJF196473:VJM196473 VTB196473:VTI196473 WCX196473:WDE196473 WMT196473:WNA196473 WWP196473:WWW196473 AH262008:AO262008 KD262009:KK262009 TZ262009:UG262009 ADV262009:AEC262009 ANR262009:ANY262009 AXN262009:AXU262009 BHJ262009:BHQ262009 BRF262009:BRM262009 CBB262009:CBI262009 CKX262009:CLE262009 CUT262009:CVA262009 DEP262009:DEW262009 DOL262009:DOS262009 DYH262009:DYO262009 EID262009:EIK262009 ERZ262009:ESG262009 FBV262009:FCC262009 FLR262009:FLY262009 FVN262009:FVU262009 GFJ262009:GFQ262009 GPF262009:GPM262009 GZB262009:GZI262009 HIX262009:HJE262009 HST262009:HTA262009 ICP262009:ICW262009 IML262009:IMS262009 IWH262009:IWO262009 JGD262009:JGK262009 JPZ262009:JQG262009 JZV262009:KAC262009 KJR262009:KJY262009 KTN262009:KTU262009 LDJ262009:LDQ262009 LNF262009:LNM262009 LXB262009:LXI262009 MGX262009:MHE262009 MQT262009:MRA262009 NAP262009:NAW262009 NKL262009:NKS262009 NUH262009:NUO262009 OED262009:OEK262009 ONZ262009:OOG262009 OXV262009:OYC262009 PHR262009:PHY262009 PRN262009:PRU262009 QBJ262009:QBQ262009 QLF262009:QLM262009 QVB262009:QVI262009 REX262009:RFE262009 ROT262009:RPA262009 RYP262009:RYW262009 SIL262009:SIS262009 SSH262009:SSO262009 TCD262009:TCK262009 TLZ262009:TMG262009 TVV262009:TWC262009 UFR262009:UFY262009 UPN262009:UPU262009 UZJ262009:UZQ262009 VJF262009:VJM262009 VTB262009:VTI262009 WCX262009:WDE262009 WMT262009:WNA262009 WWP262009:WWW262009 AH327544:AO327544 KD327545:KK327545 TZ327545:UG327545 ADV327545:AEC327545 ANR327545:ANY327545 AXN327545:AXU327545 BHJ327545:BHQ327545 BRF327545:BRM327545 CBB327545:CBI327545 CKX327545:CLE327545 CUT327545:CVA327545 DEP327545:DEW327545 DOL327545:DOS327545 DYH327545:DYO327545 EID327545:EIK327545 ERZ327545:ESG327545 FBV327545:FCC327545 FLR327545:FLY327545 FVN327545:FVU327545 GFJ327545:GFQ327545 GPF327545:GPM327545 GZB327545:GZI327545 HIX327545:HJE327545 HST327545:HTA327545 ICP327545:ICW327545 IML327545:IMS327545 IWH327545:IWO327545 JGD327545:JGK327545 JPZ327545:JQG327545 JZV327545:KAC327545 KJR327545:KJY327545 KTN327545:KTU327545 LDJ327545:LDQ327545 LNF327545:LNM327545 LXB327545:LXI327545 MGX327545:MHE327545 MQT327545:MRA327545 NAP327545:NAW327545 NKL327545:NKS327545 NUH327545:NUO327545 OED327545:OEK327545 ONZ327545:OOG327545 OXV327545:OYC327545 PHR327545:PHY327545 PRN327545:PRU327545 QBJ327545:QBQ327545 QLF327545:QLM327545 QVB327545:QVI327545 REX327545:RFE327545 ROT327545:RPA327545 RYP327545:RYW327545 SIL327545:SIS327545 SSH327545:SSO327545 TCD327545:TCK327545 TLZ327545:TMG327545 TVV327545:TWC327545 UFR327545:UFY327545 UPN327545:UPU327545 UZJ327545:UZQ327545 VJF327545:VJM327545 VTB327545:VTI327545 WCX327545:WDE327545 WMT327545:WNA327545 WWP327545:WWW327545 AH393080:AO393080 KD393081:KK393081 TZ393081:UG393081 ADV393081:AEC393081 ANR393081:ANY393081 AXN393081:AXU393081 BHJ393081:BHQ393081 BRF393081:BRM393081 CBB393081:CBI393081 CKX393081:CLE393081 CUT393081:CVA393081 DEP393081:DEW393081 DOL393081:DOS393081 DYH393081:DYO393081 EID393081:EIK393081 ERZ393081:ESG393081 FBV393081:FCC393081 FLR393081:FLY393081 FVN393081:FVU393081 GFJ393081:GFQ393081 GPF393081:GPM393081 GZB393081:GZI393081 HIX393081:HJE393081 HST393081:HTA393081 ICP393081:ICW393081 IML393081:IMS393081 IWH393081:IWO393081 JGD393081:JGK393081 JPZ393081:JQG393081 JZV393081:KAC393081 KJR393081:KJY393081 KTN393081:KTU393081 LDJ393081:LDQ393081 LNF393081:LNM393081 LXB393081:LXI393081 MGX393081:MHE393081 MQT393081:MRA393081 NAP393081:NAW393081 NKL393081:NKS393081 NUH393081:NUO393081 OED393081:OEK393081 ONZ393081:OOG393081 OXV393081:OYC393081 PHR393081:PHY393081 PRN393081:PRU393081 QBJ393081:QBQ393081 QLF393081:QLM393081 QVB393081:QVI393081 REX393081:RFE393081 ROT393081:RPA393081 RYP393081:RYW393081 SIL393081:SIS393081 SSH393081:SSO393081 TCD393081:TCK393081 TLZ393081:TMG393081 TVV393081:TWC393081 UFR393081:UFY393081 UPN393081:UPU393081 UZJ393081:UZQ393081 VJF393081:VJM393081 VTB393081:VTI393081 WCX393081:WDE393081 WMT393081:WNA393081 WWP393081:WWW393081 AH458616:AO458616 KD458617:KK458617 TZ458617:UG458617 ADV458617:AEC458617 ANR458617:ANY458617 AXN458617:AXU458617 BHJ458617:BHQ458617 BRF458617:BRM458617 CBB458617:CBI458617 CKX458617:CLE458617 CUT458617:CVA458617 DEP458617:DEW458617 DOL458617:DOS458617 DYH458617:DYO458617 EID458617:EIK458617 ERZ458617:ESG458617 FBV458617:FCC458617 FLR458617:FLY458617 FVN458617:FVU458617 GFJ458617:GFQ458617 GPF458617:GPM458617 GZB458617:GZI458617 HIX458617:HJE458617 HST458617:HTA458617 ICP458617:ICW458617 IML458617:IMS458617 IWH458617:IWO458617 JGD458617:JGK458617 JPZ458617:JQG458617 JZV458617:KAC458617 KJR458617:KJY458617 KTN458617:KTU458617 LDJ458617:LDQ458617 LNF458617:LNM458617 LXB458617:LXI458617 MGX458617:MHE458617 MQT458617:MRA458617 NAP458617:NAW458617 NKL458617:NKS458617 NUH458617:NUO458617 OED458617:OEK458617 ONZ458617:OOG458617 OXV458617:OYC458617 PHR458617:PHY458617 PRN458617:PRU458617 QBJ458617:QBQ458617 QLF458617:QLM458617 QVB458617:QVI458617 REX458617:RFE458617 ROT458617:RPA458617 RYP458617:RYW458617 SIL458617:SIS458617 SSH458617:SSO458617 TCD458617:TCK458617 TLZ458617:TMG458617 TVV458617:TWC458617 UFR458617:UFY458617 UPN458617:UPU458617 UZJ458617:UZQ458617 VJF458617:VJM458617 VTB458617:VTI458617 WCX458617:WDE458617 WMT458617:WNA458617 WWP458617:WWW458617 AH524152:AO524152 KD524153:KK524153 TZ524153:UG524153 ADV524153:AEC524153 ANR524153:ANY524153 AXN524153:AXU524153 BHJ524153:BHQ524153 BRF524153:BRM524153 CBB524153:CBI524153 CKX524153:CLE524153 CUT524153:CVA524153 DEP524153:DEW524153 DOL524153:DOS524153 DYH524153:DYO524153 EID524153:EIK524153 ERZ524153:ESG524153 FBV524153:FCC524153 FLR524153:FLY524153 FVN524153:FVU524153 GFJ524153:GFQ524153 GPF524153:GPM524153 GZB524153:GZI524153 HIX524153:HJE524153 HST524153:HTA524153 ICP524153:ICW524153 IML524153:IMS524153 IWH524153:IWO524153 JGD524153:JGK524153 JPZ524153:JQG524153 JZV524153:KAC524153 KJR524153:KJY524153 KTN524153:KTU524153 LDJ524153:LDQ524153 LNF524153:LNM524153 LXB524153:LXI524153 MGX524153:MHE524153 MQT524153:MRA524153 NAP524153:NAW524153 NKL524153:NKS524153 NUH524153:NUO524153 OED524153:OEK524153 ONZ524153:OOG524153 OXV524153:OYC524153 PHR524153:PHY524153 PRN524153:PRU524153 QBJ524153:QBQ524153 QLF524153:QLM524153 QVB524153:QVI524153 REX524153:RFE524153 ROT524153:RPA524153 RYP524153:RYW524153 SIL524153:SIS524153 SSH524153:SSO524153 TCD524153:TCK524153 TLZ524153:TMG524153 TVV524153:TWC524153 UFR524153:UFY524153 UPN524153:UPU524153 UZJ524153:UZQ524153 VJF524153:VJM524153 VTB524153:VTI524153 WCX524153:WDE524153 WMT524153:WNA524153 WWP524153:WWW524153 AH589688:AO589688 KD589689:KK589689 TZ589689:UG589689 ADV589689:AEC589689 ANR589689:ANY589689 AXN589689:AXU589689 BHJ589689:BHQ589689 BRF589689:BRM589689 CBB589689:CBI589689 CKX589689:CLE589689 CUT589689:CVA589689 DEP589689:DEW589689 DOL589689:DOS589689 DYH589689:DYO589689 EID589689:EIK589689 ERZ589689:ESG589689 FBV589689:FCC589689 FLR589689:FLY589689 FVN589689:FVU589689 GFJ589689:GFQ589689 GPF589689:GPM589689 GZB589689:GZI589689 HIX589689:HJE589689 HST589689:HTA589689 ICP589689:ICW589689 IML589689:IMS589689 IWH589689:IWO589689 JGD589689:JGK589689 JPZ589689:JQG589689 JZV589689:KAC589689 KJR589689:KJY589689 KTN589689:KTU589689 LDJ589689:LDQ589689 LNF589689:LNM589689 LXB589689:LXI589689 MGX589689:MHE589689 MQT589689:MRA589689 NAP589689:NAW589689 NKL589689:NKS589689 NUH589689:NUO589689 OED589689:OEK589689 ONZ589689:OOG589689 OXV589689:OYC589689 PHR589689:PHY589689 PRN589689:PRU589689 QBJ589689:QBQ589689 QLF589689:QLM589689 QVB589689:QVI589689 REX589689:RFE589689 ROT589689:RPA589689 RYP589689:RYW589689 SIL589689:SIS589689 SSH589689:SSO589689 TCD589689:TCK589689 TLZ589689:TMG589689 TVV589689:TWC589689 UFR589689:UFY589689 UPN589689:UPU589689 UZJ589689:UZQ589689 VJF589689:VJM589689 VTB589689:VTI589689 WCX589689:WDE589689 WMT589689:WNA589689 WWP589689:WWW589689 AH655224:AO655224 KD655225:KK655225 TZ655225:UG655225 ADV655225:AEC655225 ANR655225:ANY655225 AXN655225:AXU655225 BHJ655225:BHQ655225 BRF655225:BRM655225 CBB655225:CBI655225 CKX655225:CLE655225 CUT655225:CVA655225 DEP655225:DEW655225 DOL655225:DOS655225 DYH655225:DYO655225 EID655225:EIK655225 ERZ655225:ESG655225 FBV655225:FCC655225 FLR655225:FLY655225 FVN655225:FVU655225 GFJ655225:GFQ655225 GPF655225:GPM655225 GZB655225:GZI655225 HIX655225:HJE655225 HST655225:HTA655225 ICP655225:ICW655225 IML655225:IMS655225 IWH655225:IWO655225 JGD655225:JGK655225 JPZ655225:JQG655225 JZV655225:KAC655225 KJR655225:KJY655225 KTN655225:KTU655225 LDJ655225:LDQ655225 LNF655225:LNM655225 LXB655225:LXI655225 MGX655225:MHE655225 MQT655225:MRA655225 NAP655225:NAW655225 NKL655225:NKS655225 NUH655225:NUO655225 OED655225:OEK655225 ONZ655225:OOG655225 OXV655225:OYC655225 PHR655225:PHY655225 PRN655225:PRU655225 QBJ655225:QBQ655225 QLF655225:QLM655225 QVB655225:QVI655225 REX655225:RFE655225 ROT655225:RPA655225 RYP655225:RYW655225 SIL655225:SIS655225 SSH655225:SSO655225 TCD655225:TCK655225 TLZ655225:TMG655225 TVV655225:TWC655225 UFR655225:UFY655225 UPN655225:UPU655225 UZJ655225:UZQ655225 VJF655225:VJM655225 VTB655225:VTI655225 WCX655225:WDE655225 WMT655225:WNA655225 WWP655225:WWW655225 AH720760:AO720760 KD720761:KK720761 TZ720761:UG720761 ADV720761:AEC720761 ANR720761:ANY720761 AXN720761:AXU720761 BHJ720761:BHQ720761 BRF720761:BRM720761 CBB720761:CBI720761 CKX720761:CLE720761 CUT720761:CVA720761 DEP720761:DEW720761 DOL720761:DOS720761 DYH720761:DYO720761 EID720761:EIK720761 ERZ720761:ESG720761 FBV720761:FCC720761 FLR720761:FLY720761 FVN720761:FVU720761 GFJ720761:GFQ720761 GPF720761:GPM720761 GZB720761:GZI720761 HIX720761:HJE720761 HST720761:HTA720761 ICP720761:ICW720761 IML720761:IMS720761 IWH720761:IWO720761 JGD720761:JGK720761 JPZ720761:JQG720761 JZV720761:KAC720761 KJR720761:KJY720761 KTN720761:KTU720761 LDJ720761:LDQ720761 LNF720761:LNM720761 LXB720761:LXI720761 MGX720761:MHE720761 MQT720761:MRA720761 NAP720761:NAW720761 NKL720761:NKS720761 NUH720761:NUO720761 OED720761:OEK720761 ONZ720761:OOG720761 OXV720761:OYC720761 PHR720761:PHY720761 PRN720761:PRU720761 QBJ720761:QBQ720761 QLF720761:QLM720761 QVB720761:QVI720761 REX720761:RFE720761 ROT720761:RPA720761 RYP720761:RYW720761 SIL720761:SIS720761 SSH720761:SSO720761 TCD720761:TCK720761 TLZ720761:TMG720761 TVV720761:TWC720761 UFR720761:UFY720761 UPN720761:UPU720761 UZJ720761:UZQ720761 VJF720761:VJM720761 VTB720761:VTI720761 WCX720761:WDE720761 WMT720761:WNA720761 WWP720761:WWW720761 AH786296:AO786296 KD786297:KK786297 TZ786297:UG786297 ADV786297:AEC786297 ANR786297:ANY786297 AXN786297:AXU786297 BHJ786297:BHQ786297 BRF786297:BRM786297 CBB786297:CBI786297 CKX786297:CLE786297 CUT786297:CVA786297 DEP786297:DEW786297 DOL786297:DOS786297 DYH786297:DYO786297 EID786297:EIK786297 ERZ786297:ESG786297 FBV786297:FCC786297 FLR786297:FLY786297 FVN786297:FVU786297 GFJ786297:GFQ786297 GPF786297:GPM786297 GZB786297:GZI786297 HIX786297:HJE786297 HST786297:HTA786297 ICP786297:ICW786297 IML786297:IMS786297 IWH786297:IWO786297 JGD786297:JGK786297 JPZ786297:JQG786297 JZV786297:KAC786297 KJR786297:KJY786297 KTN786297:KTU786297 LDJ786297:LDQ786297 LNF786297:LNM786297 LXB786297:LXI786297 MGX786297:MHE786297 MQT786297:MRA786297 NAP786297:NAW786297 NKL786297:NKS786297 NUH786297:NUO786297 OED786297:OEK786297 ONZ786297:OOG786297 OXV786297:OYC786297 PHR786297:PHY786297 PRN786297:PRU786297 QBJ786297:QBQ786297 QLF786297:QLM786297 QVB786297:QVI786297 REX786297:RFE786297 ROT786297:RPA786297 RYP786297:RYW786297 SIL786297:SIS786297 SSH786297:SSO786297 TCD786297:TCK786297 TLZ786297:TMG786297 TVV786297:TWC786297 UFR786297:UFY786297 UPN786297:UPU786297 UZJ786297:UZQ786297 VJF786297:VJM786297 VTB786297:VTI786297 WCX786297:WDE786297 WMT786297:WNA786297 WWP786297:WWW786297 AH851832:AO851832 KD851833:KK851833 TZ851833:UG851833 ADV851833:AEC851833 ANR851833:ANY851833 AXN851833:AXU851833 BHJ851833:BHQ851833 BRF851833:BRM851833 CBB851833:CBI851833 CKX851833:CLE851833 CUT851833:CVA851833 DEP851833:DEW851833 DOL851833:DOS851833 DYH851833:DYO851833 EID851833:EIK851833 ERZ851833:ESG851833 FBV851833:FCC851833 FLR851833:FLY851833 FVN851833:FVU851833 GFJ851833:GFQ851833 GPF851833:GPM851833 GZB851833:GZI851833 HIX851833:HJE851833 HST851833:HTA851833 ICP851833:ICW851833 IML851833:IMS851833 IWH851833:IWO851833 JGD851833:JGK851833 JPZ851833:JQG851833 JZV851833:KAC851833 KJR851833:KJY851833 KTN851833:KTU851833 LDJ851833:LDQ851833 LNF851833:LNM851833 LXB851833:LXI851833 MGX851833:MHE851833 MQT851833:MRA851833 NAP851833:NAW851833 NKL851833:NKS851833 NUH851833:NUO851833 OED851833:OEK851833 ONZ851833:OOG851833 OXV851833:OYC851833 PHR851833:PHY851833 PRN851833:PRU851833 QBJ851833:QBQ851833 QLF851833:QLM851833 QVB851833:QVI851833 REX851833:RFE851833 ROT851833:RPA851833 RYP851833:RYW851833 SIL851833:SIS851833 SSH851833:SSO851833 TCD851833:TCK851833 TLZ851833:TMG851833 TVV851833:TWC851833 UFR851833:UFY851833 UPN851833:UPU851833 UZJ851833:UZQ851833 VJF851833:VJM851833 VTB851833:VTI851833 WCX851833:WDE851833 WMT851833:WNA851833 WWP851833:WWW851833 AH917368:AO917368 KD917369:KK917369 TZ917369:UG917369 ADV917369:AEC917369 ANR917369:ANY917369 AXN917369:AXU917369 BHJ917369:BHQ917369 BRF917369:BRM917369 CBB917369:CBI917369 CKX917369:CLE917369 CUT917369:CVA917369 DEP917369:DEW917369 DOL917369:DOS917369 DYH917369:DYO917369 EID917369:EIK917369 ERZ917369:ESG917369 FBV917369:FCC917369 FLR917369:FLY917369 FVN917369:FVU917369 GFJ917369:GFQ917369 GPF917369:GPM917369 GZB917369:GZI917369 HIX917369:HJE917369 HST917369:HTA917369 ICP917369:ICW917369 IML917369:IMS917369 IWH917369:IWO917369 JGD917369:JGK917369 JPZ917369:JQG917369 JZV917369:KAC917369 KJR917369:KJY917369 KTN917369:KTU917369 LDJ917369:LDQ917369 LNF917369:LNM917369 LXB917369:LXI917369 MGX917369:MHE917369 MQT917369:MRA917369 NAP917369:NAW917369 NKL917369:NKS917369 NUH917369:NUO917369 OED917369:OEK917369 ONZ917369:OOG917369 OXV917369:OYC917369 PHR917369:PHY917369 PRN917369:PRU917369 QBJ917369:QBQ917369 QLF917369:QLM917369 QVB917369:QVI917369 REX917369:RFE917369 ROT917369:RPA917369 RYP917369:RYW917369 SIL917369:SIS917369 SSH917369:SSO917369 TCD917369:TCK917369 TLZ917369:TMG917369 TVV917369:TWC917369 UFR917369:UFY917369 UPN917369:UPU917369 UZJ917369:UZQ917369 VJF917369:VJM917369 VTB917369:VTI917369 WCX917369:WDE917369 WMT917369:WNA917369 WWP917369:WWW917369 AH982904:AO982904 KD982905:KK982905 TZ982905:UG982905 ADV982905:AEC982905 ANR982905:ANY982905 AXN982905:AXU982905 BHJ982905:BHQ982905 BRF982905:BRM982905 CBB982905:CBI982905 CKX982905:CLE982905 CUT982905:CVA982905 DEP982905:DEW982905 DOL982905:DOS982905 DYH982905:DYO982905 EID982905:EIK982905 ERZ982905:ESG982905 FBV982905:FCC982905 FLR982905:FLY982905 FVN982905:FVU982905 GFJ982905:GFQ982905 GPF982905:GPM982905 GZB982905:GZI982905 HIX982905:HJE982905 HST982905:HTA982905 ICP982905:ICW982905 IML982905:IMS982905 IWH982905:IWO982905 JGD982905:JGK982905 JPZ982905:JQG982905 JZV982905:KAC982905 KJR982905:KJY982905 KTN982905:KTU982905 LDJ982905:LDQ982905 LNF982905:LNM982905 LXB982905:LXI982905 MGX982905:MHE982905 MQT982905:MRA982905 NAP982905:NAW982905 NKL982905:NKS982905 NUH982905:NUO982905 OED982905:OEK982905 ONZ982905:OOG982905 OXV982905:OYC982905 PHR982905:PHY982905 PRN982905:PRU982905 QBJ982905:QBQ982905 QLF982905:QLM982905 QVB982905:QVI982905 REX982905:RFE982905 ROT982905:RPA982905 RYP982905:RYW982905 SIL982905:SIS982905 SSH982905:SSO982905 TCD982905:TCK982905 TLZ982905:TMG982905 TVV982905:TWC982905 UFR982905:UFY982905 UPN982905:UPU982905 UZJ982905:UZQ982905 VJF982905:VJM982905 VTB982905:VTI982905 WCX982905:WDE982905 WMT982905:WNA982905 WWP982905:WWW982905 AA65446:AA65447 JW65447:JW65448 TS65447:TS65448 ADO65447:ADO65448 ANK65447:ANK65448 AXG65447:AXG65448 BHC65447:BHC65448 BQY65447:BQY65448 CAU65447:CAU65448 CKQ65447:CKQ65448 CUM65447:CUM65448 DEI65447:DEI65448 DOE65447:DOE65448 DYA65447:DYA65448 EHW65447:EHW65448 ERS65447:ERS65448 FBO65447:FBO65448 FLK65447:FLK65448 FVG65447:FVG65448 GFC65447:GFC65448 GOY65447:GOY65448 GYU65447:GYU65448 HIQ65447:HIQ65448 HSM65447:HSM65448 ICI65447:ICI65448 IME65447:IME65448 IWA65447:IWA65448 JFW65447:JFW65448 JPS65447:JPS65448 JZO65447:JZO65448 KJK65447:KJK65448 KTG65447:KTG65448 LDC65447:LDC65448 LMY65447:LMY65448 LWU65447:LWU65448 MGQ65447:MGQ65448 MQM65447:MQM65448 NAI65447:NAI65448 NKE65447:NKE65448 NUA65447:NUA65448 ODW65447:ODW65448 ONS65447:ONS65448 OXO65447:OXO65448 PHK65447:PHK65448 PRG65447:PRG65448 QBC65447:QBC65448 QKY65447:QKY65448 QUU65447:QUU65448 REQ65447:REQ65448 ROM65447:ROM65448 RYI65447:RYI65448 SIE65447:SIE65448 SSA65447:SSA65448 TBW65447:TBW65448 TLS65447:TLS65448 TVO65447:TVO65448 UFK65447:UFK65448 UPG65447:UPG65448 UZC65447:UZC65448 VIY65447:VIY65448 VSU65447:VSU65448 WCQ65447:WCQ65448 WMM65447:WMM65448 WWI65447:WWI65448 AA130982:AA130983 JW130983:JW130984 TS130983:TS130984 ADO130983:ADO130984 ANK130983:ANK130984 AXG130983:AXG130984 BHC130983:BHC130984 BQY130983:BQY130984 CAU130983:CAU130984 CKQ130983:CKQ130984 CUM130983:CUM130984 DEI130983:DEI130984 DOE130983:DOE130984 DYA130983:DYA130984 EHW130983:EHW130984 ERS130983:ERS130984 FBO130983:FBO130984 FLK130983:FLK130984 FVG130983:FVG130984 GFC130983:GFC130984 GOY130983:GOY130984 GYU130983:GYU130984 HIQ130983:HIQ130984 HSM130983:HSM130984 ICI130983:ICI130984 IME130983:IME130984 IWA130983:IWA130984 JFW130983:JFW130984 JPS130983:JPS130984 JZO130983:JZO130984 KJK130983:KJK130984 KTG130983:KTG130984 LDC130983:LDC130984 LMY130983:LMY130984 LWU130983:LWU130984 MGQ130983:MGQ130984 MQM130983:MQM130984 NAI130983:NAI130984 NKE130983:NKE130984 NUA130983:NUA130984 ODW130983:ODW130984 ONS130983:ONS130984 OXO130983:OXO130984 PHK130983:PHK130984 PRG130983:PRG130984 QBC130983:QBC130984 QKY130983:QKY130984 QUU130983:QUU130984 REQ130983:REQ130984 ROM130983:ROM130984 RYI130983:RYI130984 SIE130983:SIE130984 SSA130983:SSA130984 TBW130983:TBW130984 TLS130983:TLS130984 TVO130983:TVO130984 UFK130983:UFK130984 UPG130983:UPG130984 UZC130983:UZC130984 VIY130983:VIY130984 VSU130983:VSU130984 WCQ130983:WCQ130984 WMM130983:WMM130984 WWI130983:WWI130984 AA196518:AA196519 JW196519:JW196520 TS196519:TS196520 ADO196519:ADO196520 ANK196519:ANK196520 AXG196519:AXG196520 BHC196519:BHC196520 BQY196519:BQY196520 CAU196519:CAU196520 CKQ196519:CKQ196520 CUM196519:CUM196520 DEI196519:DEI196520 DOE196519:DOE196520 DYA196519:DYA196520 EHW196519:EHW196520 ERS196519:ERS196520 FBO196519:FBO196520 FLK196519:FLK196520 FVG196519:FVG196520 GFC196519:GFC196520 GOY196519:GOY196520 GYU196519:GYU196520 HIQ196519:HIQ196520 HSM196519:HSM196520 ICI196519:ICI196520 IME196519:IME196520 IWA196519:IWA196520 JFW196519:JFW196520 JPS196519:JPS196520 JZO196519:JZO196520 KJK196519:KJK196520 KTG196519:KTG196520 LDC196519:LDC196520 LMY196519:LMY196520 LWU196519:LWU196520 MGQ196519:MGQ196520 MQM196519:MQM196520 NAI196519:NAI196520 NKE196519:NKE196520 NUA196519:NUA196520 ODW196519:ODW196520 ONS196519:ONS196520 OXO196519:OXO196520 PHK196519:PHK196520 PRG196519:PRG196520 QBC196519:QBC196520 QKY196519:QKY196520 QUU196519:QUU196520 REQ196519:REQ196520 ROM196519:ROM196520 RYI196519:RYI196520 SIE196519:SIE196520 SSA196519:SSA196520 TBW196519:TBW196520 TLS196519:TLS196520 TVO196519:TVO196520 UFK196519:UFK196520 UPG196519:UPG196520 UZC196519:UZC196520 VIY196519:VIY196520 VSU196519:VSU196520 WCQ196519:WCQ196520 WMM196519:WMM196520 WWI196519:WWI196520 AA262054:AA262055 JW262055:JW262056 TS262055:TS262056 ADO262055:ADO262056 ANK262055:ANK262056 AXG262055:AXG262056 BHC262055:BHC262056 BQY262055:BQY262056 CAU262055:CAU262056 CKQ262055:CKQ262056 CUM262055:CUM262056 DEI262055:DEI262056 DOE262055:DOE262056 DYA262055:DYA262056 EHW262055:EHW262056 ERS262055:ERS262056 FBO262055:FBO262056 FLK262055:FLK262056 FVG262055:FVG262056 GFC262055:GFC262056 GOY262055:GOY262056 GYU262055:GYU262056 HIQ262055:HIQ262056 HSM262055:HSM262056 ICI262055:ICI262056 IME262055:IME262056 IWA262055:IWA262056 JFW262055:JFW262056 JPS262055:JPS262056 JZO262055:JZO262056 KJK262055:KJK262056 KTG262055:KTG262056 LDC262055:LDC262056 LMY262055:LMY262056 LWU262055:LWU262056 MGQ262055:MGQ262056 MQM262055:MQM262056 NAI262055:NAI262056 NKE262055:NKE262056 NUA262055:NUA262056 ODW262055:ODW262056 ONS262055:ONS262056 OXO262055:OXO262056 PHK262055:PHK262056 PRG262055:PRG262056 QBC262055:QBC262056 QKY262055:QKY262056 QUU262055:QUU262056 REQ262055:REQ262056 ROM262055:ROM262056 RYI262055:RYI262056 SIE262055:SIE262056 SSA262055:SSA262056 TBW262055:TBW262056 TLS262055:TLS262056 TVO262055:TVO262056 UFK262055:UFK262056 UPG262055:UPG262056 UZC262055:UZC262056 VIY262055:VIY262056 VSU262055:VSU262056 WCQ262055:WCQ262056 WMM262055:WMM262056 WWI262055:WWI262056 AA327590:AA327591 JW327591:JW327592 TS327591:TS327592 ADO327591:ADO327592 ANK327591:ANK327592 AXG327591:AXG327592 BHC327591:BHC327592 BQY327591:BQY327592 CAU327591:CAU327592 CKQ327591:CKQ327592 CUM327591:CUM327592 DEI327591:DEI327592 DOE327591:DOE327592 DYA327591:DYA327592 EHW327591:EHW327592 ERS327591:ERS327592 FBO327591:FBO327592 FLK327591:FLK327592 FVG327591:FVG327592 GFC327591:GFC327592 GOY327591:GOY327592 GYU327591:GYU327592 HIQ327591:HIQ327592 HSM327591:HSM327592 ICI327591:ICI327592 IME327591:IME327592 IWA327591:IWA327592 JFW327591:JFW327592 JPS327591:JPS327592 JZO327591:JZO327592 KJK327591:KJK327592 KTG327591:KTG327592 LDC327591:LDC327592 LMY327591:LMY327592 LWU327591:LWU327592 MGQ327591:MGQ327592 MQM327591:MQM327592 NAI327591:NAI327592 NKE327591:NKE327592 NUA327591:NUA327592 ODW327591:ODW327592 ONS327591:ONS327592 OXO327591:OXO327592 PHK327591:PHK327592 PRG327591:PRG327592 QBC327591:QBC327592 QKY327591:QKY327592 QUU327591:QUU327592 REQ327591:REQ327592 ROM327591:ROM327592 RYI327591:RYI327592 SIE327591:SIE327592 SSA327591:SSA327592 TBW327591:TBW327592 TLS327591:TLS327592 TVO327591:TVO327592 UFK327591:UFK327592 UPG327591:UPG327592 UZC327591:UZC327592 VIY327591:VIY327592 VSU327591:VSU327592 WCQ327591:WCQ327592 WMM327591:WMM327592 WWI327591:WWI327592 AA393126:AA393127 JW393127:JW393128 TS393127:TS393128 ADO393127:ADO393128 ANK393127:ANK393128 AXG393127:AXG393128 BHC393127:BHC393128 BQY393127:BQY393128 CAU393127:CAU393128 CKQ393127:CKQ393128 CUM393127:CUM393128 DEI393127:DEI393128 DOE393127:DOE393128 DYA393127:DYA393128 EHW393127:EHW393128 ERS393127:ERS393128 FBO393127:FBO393128 FLK393127:FLK393128 FVG393127:FVG393128 GFC393127:GFC393128 GOY393127:GOY393128 GYU393127:GYU393128 HIQ393127:HIQ393128 HSM393127:HSM393128 ICI393127:ICI393128 IME393127:IME393128 IWA393127:IWA393128 JFW393127:JFW393128 JPS393127:JPS393128 JZO393127:JZO393128 KJK393127:KJK393128 KTG393127:KTG393128 LDC393127:LDC393128 LMY393127:LMY393128 LWU393127:LWU393128 MGQ393127:MGQ393128 MQM393127:MQM393128 NAI393127:NAI393128 NKE393127:NKE393128 NUA393127:NUA393128 ODW393127:ODW393128 ONS393127:ONS393128 OXO393127:OXO393128 PHK393127:PHK393128 PRG393127:PRG393128 QBC393127:QBC393128 QKY393127:QKY393128 QUU393127:QUU393128 REQ393127:REQ393128 ROM393127:ROM393128 RYI393127:RYI393128 SIE393127:SIE393128 SSA393127:SSA393128 TBW393127:TBW393128 TLS393127:TLS393128 TVO393127:TVO393128 UFK393127:UFK393128 UPG393127:UPG393128 UZC393127:UZC393128 VIY393127:VIY393128 VSU393127:VSU393128 WCQ393127:WCQ393128 WMM393127:WMM393128 WWI393127:WWI393128 AA458662:AA458663 JW458663:JW458664 TS458663:TS458664 ADO458663:ADO458664 ANK458663:ANK458664 AXG458663:AXG458664 BHC458663:BHC458664 BQY458663:BQY458664 CAU458663:CAU458664 CKQ458663:CKQ458664 CUM458663:CUM458664 DEI458663:DEI458664 DOE458663:DOE458664 DYA458663:DYA458664 EHW458663:EHW458664 ERS458663:ERS458664 FBO458663:FBO458664 FLK458663:FLK458664 FVG458663:FVG458664 GFC458663:GFC458664 GOY458663:GOY458664 GYU458663:GYU458664 HIQ458663:HIQ458664 HSM458663:HSM458664 ICI458663:ICI458664 IME458663:IME458664 IWA458663:IWA458664 JFW458663:JFW458664 JPS458663:JPS458664 JZO458663:JZO458664 KJK458663:KJK458664 KTG458663:KTG458664 LDC458663:LDC458664 LMY458663:LMY458664 LWU458663:LWU458664 MGQ458663:MGQ458664 MQM458663:MQM458664 NAI458663:NAI458664 NKE458663:NKE458664 NUA458663:NUA458664 ODW458663:ODW458664 ONS458663:ONS458664 OXO458663:OXO458664 PHK458663:PHK458664 PRG458663:PRG458664 QBC458663:QBC458664 QKY458663:QKY458664 QUU458663:QUU458664 REQ458663:REQ458664 ROM458663:ROM458664 RYI458663:RYI458664 SIE458663:SIE458664 SSA458663:SSA458664 TBW458663:TBW458664 TLS458663:TLS458664 TVO458663:TVO458664 UFK458663:UFK458664 UPG458663:UPG458664 UZC458663:UZC458664 VIY458663:VIY458664 VSU458663:VSU458664 WCQ458663:WCQ458664 WMM458663:WMM458664 WWI458663:WWI458664 AA524198:AA524199 JW524199:JW524200 TS524199:TS524200 ADO524199:ADO524200 ANK524199:ANK524200 AXG524199:AXG524200 BHC524199:BHC524200 BQY524199:BQY524200 CAU524199:CAU524200 CKQ524199:CKQ524200 CUM524199:CUM524200 DEI524199:DEI524200 DOE524199:DOE524200 DYA524199:DYA524200 EHW524199:EHW524200 ERS524199:ERS524200 FBO524199:FBO524200 FLK524199:FLK524200 FVG524199:FVG524200 GFC524199:GFC524200 GOY524199:GOY524200 GYU524199:GYU524200 HIQ524199:HIQ524200 HSM524199:HSM524200 ICI524199:ICI524200 IME524199:IME524200 IWA524199:IWA524200 JFW524199:JFW524200 JPS524199:JPS524200 JZO524199:JZO524200 KJK524199:KJK524200 KTG524199:KTG524200 LDC524199:LDC524200 LMY524199:LMY524200 LWU524199:LWU524200 MGQ524199:MGQ524200 MQM524199:MQM524200 NAI524199:NAI524200 NKE524199:NKE524200 NUA524199:NUA524200 ODW524199:ODW524200 ONS524199:ONS524200 OXO524199:OXO524200 PHK524199:PHK524200 PRG524199:PRG524200 QBC524199:QBC524200 QKY524199:QKY524200 QUU524199:QUU524200 REQ524199:REQ524200 ROM524199:ROM524200 RYI524199:RYI524200 SIE524199:SIE524200 SSA524199:SSA524200 TBW524199:TBW524200 TLS524199:TLS524200 TVO524199:TVO524200 UFK524199:UFK524200 UPG524199:UPG524200 UZC524199:UZC524200 VIY524199:VIY524200 VSU524199:VSU524200 WCQ524199:WCQ524200 WMM524199:WMM524200 WWI524199:WWI524200 AA589734:AA589735 JW589735:JW589736 TS589735:TS589736 ADO589735:ADO589736 ANK589735:ANK589736 AXG589735:AXG589736 BHC589735:BHC589736 BQY589735:BQY589736 CAU589735:CAU589736 CKQ589735:CKQ589736 CUM589735:CUM589736 DEI589735:DEI589736 DOE589735:DOE589736 DYA589735:DYA589736 EHW589735:EHW589736 ERS589735:ERS589736 FBO589735:FBO589736 FLK589735:FLK589736 FVG589735:FVG589736 GFC589735:GFC589736 GOY589735:GOY589736 GYU589735:GYU589736 HIQ589735:HIQ589736 HSM589735:HSM589736 ICI589735:ICI589736 IME589735:IME589736 IWA589735:IWA589736 JFW589735:JFW589736 JPS589735:JPS589736 JZO589735:JZO589736 KJK589735:KJK589736 KTG589735:KTG589736 LDC589735:LDC589736 LMY589735:LMY589736 LWU589735:LWU589736 MGQ589735:MGQ589736 MQM589735:MQM589736 NAI589735:NAI589736 NKE589735:NKE589736 NUA589735:NUA589736 ODW589735:ODW589736 ONS589735:ONS589736 OXO589735:OXO589736 PHK589735:PHK589736 PRG589735:PRG589736 QBC589735:QBC589736 QKY589735:QKY589736 QUU589735:QUU589736 REQ589735:REQ589736 ROM589735:ROM589736 RYI589735:RYI589736 SIE589735:SIE589736 SSA589735:SSA589736 TBW589735:TBW589736 TLS589735:TLS589736 TVO589735:TVO589736 UFK589735:UFK589736 UPG589735:UPG589736 UZC589735:UZC589736 VIY589735:VIY589736 VSU589735:VSU589736 WCQ589735:WCQ589736 WMM589735:WMM589736 WWI589735:WWI589736 AA655270:AA655271 JW655271:JW655272 TS655271:TS655272 ADO655271:ADO655272 ANK655271:ANK655272 AXG655271:AXG655272 BHC655271:BHC655272 BQY655271:BQY655272 CAU655271:CAU655272 CKQ655271:CKQ655272 CUM655271:CUM655272 DEI655271:DEI655272 DOE655271:DOE655272 DYA655271:DYA655272 EHW655271:EHW655272 ERS655271:ERS655272 FBO655271:FBO655272 FLK655271:FLK655272 FVG655271:FVG655272 GFC655271:GFC655272 GOY655271:GOY655272 GYU655271:GYU655272 HIQ655271:HIQ655272 HSM655271:HSM655272 ICI655271:ICI655272 IME655271:IME655272 IWA655271:IWA655272 JFW655271:JFW655272 JPS655271:JPS655272 JZO655271:JZO655272 KJK655271:KJK655272 KTG655271:KTG655272 LDC655271:LDC655272 LMY655271:LMY655272 LWU655271:LWU655272 MGQ655271:MGQ655272 MQM655271:MQM655272 NAI655271:NAI655272 NKE655271:NKE655272 NUA655271:NUA655272 ODW655271:ODW655272 ONS655271:ONS655272 OXO655271:OXO655272 PHK655271:PHK655272 PRG655271:PRG655272 QBC655271:QBC655272 QKY655271:QKY655272 QUU655271:QUU655272 REQ655271:REQ655272 ROM655271:ROM655272 RYI655271:RYI655272 SIE655271:SIE655272 SSA655271:SSA655272 TBW655271:TBW655272 TLS655271:TLS655272 TVO655271:TVO655272 UFK655271:UFK655272 UPG655271:UPG655272 UZC655271:UZC655272 VIY655271:VIY655272 VSU655271:VSU655272 WCQ655271:WCQ655272 WMM655271:WMM655272 WWI655271:WWI655272 AA720806:AA720807 JW720807:JW720808 TS720807:TS720808 ADO720807:ADO720808 ANK720807:ANK720808 AXG720807:AXG720808 BHC720807:BHC720808 BQY720807:BQY720808 CAU720807:CAU720808 CKQ720807:CKQ720808 CUM720807:CUM720808 DEI720807:DEI720808 DOE720807:DOE720808 DYA720807:DYA720808 EHW720807:EHW720808 ERS720807:ERS720808 FBO720807:FBO720808 FLK720807:FLK720808 FVG720807:FVG720808 GFC720807:GFC720808 GOY720807:GOY720808 GYU720807:GYU720808 HIQ720807:HIQ720808 HSM720807:HSM720808 ICI720807:ICI720808 IME720807:IME720808 IWA720807:IWA720808 JFW720807:JFW720808 JPS720807:JPS720808 JZO720807:JZO720808 KJK720807:KJK720808 KTG720807:KTG720808 LDC720807:LDC720808 LMY720807:LMY720808 LWU720807:LWU720808 MGQ720807:MGQ720808 MQM720807:MQM720808 NAI720807:NAI720808 NKE720807:NKE720808 NUA720807:NUA720808 ODW720807:ODW720808 ONS720807:ONS720808 OXO720807:OXO720808 PHK720807:PHK720808 PRG720807:PRG720808 QBC720807:QBC720808 QKY720807:QKY720808 QUU720807:QUU720808 REQ720807:REQ720808 ROM720807:ROM720808 RYI720807:RYI720808 SIE720807:SIE720808 SSA720807:SSA720808 TBW720807:TBW720808 TLS720807:TLS720808 TVO720807:TVO720808 UFK720807:UFK720808 UPG720807:UPG720808 UZC720807:UZC720808 VIY720807:VIY720808 VSU720807:VSU720808 WCQ720807:WCQ720808 WMM720807:WMM720808 WWI720807:WWI720808 AA786342:AA786343 JW786343:JW786344 TS786343:TS786344 ADO786343:ADO786344 ANK786343:ANK786344 AXG786343:AXG786344 BHC786343:BHC786344 BQY786343:BQY786344 CAU786343:CAU786344 CKQ786343:CKQ786344 CUM786343:CUM786344 DEI786343:DEI786344 DOE786343:DOE786344 DYA786343:DYA786344 EHW786343:EHW786344 ERS786343:ERS786344 FBO786343:FBO786344 FLK786343:FLK786344 FVG786343:FVG786344 GFC786343:GFC786344 GOY786343:GOY786344 GYU786343:GYU786344 HIQ786343:HIQ786344 HSM786343:HSM786344 ICI786343:ICI786344 IME786343:IME786344 IWA786343:IWA786344 JFW786343:JFW786344 JPS786343:JPS786344 JZO786343:JZO786344 KJK786343:KJK786344 KTG786343:KTG786344 LDC786343:LDC786344 LMY786343:LMY786344 LWU786343:LWU786344 MGQ786343:MGQ786344 MQM786343:MQM786344 NAI786343:NAI786344 NKE786343:NKE786344 NUA786343:NUA786344 ODW786343:ODW786344 ONS786343:ONS786344 OXO786343:OXO786344 PHK786343:PHK786344 PRG786343:PRG786344 QBC786343:QBC786344 QKY786343:QKY786344 QUU786343:QUU786344 REQ786343:REQ786344 ROM786343:ROM786344 RYI786343:RYI786344 SIE786343:SIE786344 SSA786343:SSA786344 TBW786343:TBW786344 TLS786343:TLS786344 TVO786343:TVO786344 UFK786343:UFK786344 UPG786343:UPG786344 UZC786343:UZC786344 VIY786343:VIY786344 VSU786343:VSU786344 WCQ786343:WCQ786344 WMM786343:WMM786344 WWI786343:WWI786344 AA851878:AA851879 JW851879:JW851880 TS851879:TS851880 ADO851879:ADO851880 ANK851879:ANK851880 AXG851879:AXG851880 BHC851879:BHC851880 BQY851879:BQY851880 CAU851879:CAU851880 CKQ851879:CKQ851880 CUM851879:CUM851880 DEI851879:DEI851880 DOE851879:DOE851880 DYA851879:DYA851880 EHW851879:EHW851880 ERS851879:ERS851880 FBO851879:FBO851880 FLK851879:FLK851880 FVG851879:FVG851880 GFC851879:GFC851880 GOY851879:GOY851880 GYU851879:GYU851880 HIQ851879:HIQ851880 HSM851879:HSM851880 ICI851879:ICI851880 IME851879:IME851880 IWA851879:IWA851880 JFW851879:JFW851880 JPS851879:JPS851880 JZO851879:JZO851880 KJK851879:KJK851880 KTG851879:KTG851880 LDC851879:LDC851880 LMY851879:LMY851880 LWU851879:LWU851880 MGQ851879:MGQ851880 MQM851879:MQM851880 NAI851879:NAI851880 NKE851879:NKE851880 NUA851879:NUA851880 ODW851879:ODW851880 ONS851879:ONS851880 OXO851879:OXO851880 PHK851879:PHK851880 PRG851879:PRG851880 QBC851879:QBC851880 QKY851879:QKY851880 QUU851879:QUU851880 REQ851879:REQ851880 ROM851879:ROM851880 RYI851879:RYI851880 SIE851879:SIE851880 SSA851879:SSA851880 TBW851879:TBW851880 TLS851879:TLS851880 TVO851879:TVO851880 UFK851879:UFK851880 UPG851879:UPG851880 UZC851879:UZC851880 VIY851879:VIY851880 VSU851879:VSU851880 WCQ851879:WCQ851880 WMM851879:WMM851880 WWI851879:WWI851880 AA917414:AA917415 JW917415:JW917416 TS917415:TS917416 ADO917415:ADO917416 ANK917415:ANK917416 AXG917415:AXG917416 BHC917415:BHC917416 BQY917415:BQY917416 CAU917415:CAU917416 CKQ917415:CKQ917416 CUM917415:CUM917416 DEI917415:DEI917416 DOE917415:DOE917416 DYA917415:DYA917416 EHW917415:EHW917416 ERS917415:ERS917416 FBO917415:FBO917416 FLK917415:FLK917416 FVG917415:FVG917416 GFC917415:GFC917416 GOY917415:GOY917416 GYU917415:GYU917416 HIQ917415:HIQ917416 HSM917415:HSM917416 ICI917415:ICI917416 IME917415:IME917416 IWA917415:IWA917416 JFW917415:JFW917416 JPS917415:JPS917416 JZO917415:JZO917416 KJK917415:KJK917416 KTG917415:KTG917416 LDC917415:LDC917416 LMY917415:LMY917416 LWU917415:LWU917416 MGQ917415:MGQ917416 MQM917415:MQM917416 NAI917415:NAI917416 NKE917415:NKE917416 NUA917415:NUA917416 ODW917415:ODW917416 ONS917415:ONS917416 OXO917415:OXO917416 PHK917415:PHK917416 PRG917415:PRG917416 QBC917415:QBC917416 QKY917415:QKY917416 QUU917415:QUU917416 REQ917415:REQ917416 ROM917415:ROM917416 RYI917415:RYI917416 SIE917415:SIE917416 SSA917415:SSA917416 TBW917415:TBW917416 TLS917415:TLS917416 TVO917415:TVO917416 UFK917415:UFK917416 UPG917415:UPG917416 UZC917415:UZC917416 VIY917415:VIY917416 VSU917415:VSU917416 WCQ917415:WCQ917416 WMM917415:WMM917416 WWI917415:WWI917416 AA982950:AA982951 JW982951:JW982952 TS982951:TS982952 ADO982951:ADO982952 ANK982951:ANK982952 AXG982951:AXG982952 BHC982951:BHC982952 BQY982951:BQY982952 CAU982951:CAU982952 CKQ982951:CKQ982952 CUM982951:CUM982952 DEI982951:DEI982952 DOE982951:DOE982952 DYA982951:DYA982952 EHW982951:EHW982952 ERS982951:ERS982952 FBO982951:FBO982952 FLK982951:FLK982952 FVG982951:FVG982952 GFC982951:GFC982952 GOY982951:GOY982952 GYU982951:GYU982952 HIQ982951:HIQ982952 HSM982951:HSM982952 ICI982951:ICI982952 IME982951:IME982952 IWA982951:IWA982952 JFW982951:JFW982952 JPS982951:JPS982952 JZO982951:JZO982952 KJK982951:KJK982952 KTG982951:KTG982952 LDC982951:LDC982952 LMY982951:LMY982952 LWU982951:LWU982952 MGQ982951:MGQ982952 MQM982951:MQM982952 NAI982951:NAI982952 NKE982951:NKE982952 NUA982951:NUA982952 ODW982951:ODW982952 ONS982951:ONS982952 OXO982951:OXO982952 PHK982951:PHK982952 PRG982951:PRG982952 QBC982951:QBC982952 QKY982951:QKY982952 QUU982951:QUU982952 REQ982951:REQ982952 ROM982951:ROM982952 RYI982951:RYI982952 SIE982951:SIE982952 SSA982951:SSA982952 TBW982951:TBW982952 TLS982951:TLS982952 TVO982951:TVO982952 UFK982951:UFK982952 UPG982951:UPG982952 UZC982951:UZC982952 VIY982951:VIY982952 VSU982951:VSU982952 WCQ982951:WCQ982952 WMM982951:WMM982952 WWI982951:WWI982952 J1 JF1 TB1 ACX1 AMT1 AWP1 BGL1 BQH1 CAD1 CJZ1 CTV1 DDR1 DNN1 DXJ1 EHF1 ERB1 FAX1 FKT1 FUP1 GEL1 GOH1 GYD1 HHZ1 HRV1 IBR1 ILN1 IVJ1 JFF1 JPB1 JYX1 KIT1 KSP1 LCL1 LMH1 LWD1 MFZ1 MPV1 MZR1 NJN1 NTJ1 ODF1 ONB1 OWX1 PGT1 PQP1 QAL1 QKH1 QUD1 RDZ1 RNV1 RXR1 SHN1 SRJ1 TBF1 TLB1 TUX1 UET1 UOP1 UYL1 VIH1 VSD1 WBZ1 WLV1 WVR1 J65399 JF65400 TB65400 ACX65400 AMT65400 AWP65400 BGL65400 BQH65400 CAD65400 CJZ65400 CTV65400 DDR65400 DNN65400 DXJ65400 EHF65400 ERB65400 FAX65400 FKT65400 FUP65400 GEL65400 GOH65400 GYD65400 HHZ65400 HRV65400 IBR65400 ILN65400 IVJ65400 JFF65400 JPB65400 JYX65400 KIT65400 KSP65400 LCL65400 LMH65400 LWD65400 MFZ65400 MPV65400 MZR65400 NJN65400 NTJ65400 ODF65400 ONB65400 OWX65400 PGT65400 PQP65400 QAL65400 QKH65400 QUD65400 RDZ65400 RNV65400 RXR65400 SHN65400 SRJ65400 TBF65400 TLB65400 TUX65400 UET65400 UOP65400 UYL65400 VIH65400 VSD65400 WBZ65400 WLV65400 WVR65400 J130935 JF130936 TB130936 ACX130936 AMT130936 AWP130936 BGL130936 BQH130936 CAD130936 CJZ130936 CTV130936 DDR130936 DNN130936 DXJ130936 EHF130936 ERB130936 FAX130936 FKT130936 FUP130936 GEL130936 GOH130936 GYD130936 HHZ130936 HRV130936 IBR130936 ILN130936 IVJ130936 JFF130936 JPB130936 JYX130936 KIT130936 KSP130936 LCL130936 LMH130936 LWD130936 MFZ130936 MPV130936 MZR130936 NJN130936 NTJ130936 ODF130936 ONB130936 OWX130936 PGT130936 PQP130936 QAL130936 QKH130936 QUD130936 RDZ130936 RNV130936 RXR130936 SHN130936 SRJ130936 TBF130936 TLB130936 TUX130936 UET130936 UOP130936 UYL130936 VIH130936 VSD130936 WBZ130936 WLV130936 WVR130936 J196471 JF196472 TB196472 ACX196472 AMT196472 AWP196472 BGL196472 BQH196472 CAD196472 CJZ196472 CTV196472 DDR196472 DNN196472 DXJ196472 EHF196472 ERB196472 FAX196472 FKT196472 FUP196472 GEL196472 GOH196472 GYD196472 HHZ196472 HRV196472 IBR196472 ILN196472 IVJ196472 JFF196472 JPB196472 JYX196472 KIT196472 KSP196472 LCL196472 LMH196472 LWD196472 MFZ196472 MPV196472 MZR196472 NJN196472 NTJ196472 ODF196472 ONB196472 OWX196472 PGT196472 PQP196472 QAL196472 QKH196472 QUD196472 RDZ196472 RNV196472 RXR196472 SHN196472 SRJ196472 TBF196472 TLB196472 TUX196472 UET196472 UOP196472 UYL196472 VIH196472 VSD196472 WBZ196472 WLV196472 WVR196472 J262007 JF262008 TB262008 ACX262008 AMT262008 AWP262008 BGL262008 BQH262008 CAD262008 CJZ262008 CTV262008 DDR262008 DNN262008 DXJ262008 EHF262008 ERB262008 FAX262008 FKT262008 FUP262008 GEL262008 GOH262008 GYD262008 HHZ262008 HRV262008 IBR262008 ILN262008 IVJ262008 JFF262008 JPB262008 JYX262008 KIT262008 KSP262008 LCL262008 LMH262008 LWD262008 MFZ262008 MPV262008 MZR262008 NJN262008 NTJ262008 ODF262008 ONB262008 OWX262008 PGT262008 PQP262008 QAL262008 QKH262008 QUD262008 RDZ262008 RNV262008 RXR262008 SHN262008 SRJ262008 TBF262008 TLB262008 TUX262008 UET262008 UOP262008 UYL262008 VIH262008 VSD262008 WBZ262008 WLV262008 WVR262008 J327543 JF327544 TB327544 ACX327544 AMT327544 AWP327544 BGL327544 BQH327544 CAD327544 CJZ327544 CTV327544 DDR327544 DNN327544 DXJ327544 EHF327544 ERB327544 FAX327544 FKT327544 FUP327544 GEL327544 GOH327544 GYD327544 HHZ327544 HRV327544 IBR327544 ILN327544 IVJ327544 JFF327544 JPB327544 JYX327544 KIT327544 KSP327544 LCL327544 LMH327544 LWD327544 MFZ327544 MPV327544 MZR327544 NJN327544 NTJ327544 ODF327544 ONB327544 OWX327544 PGT327544 PQP327544 QAL327544 QKH327544 QUD327544 RDZ327544 RNV327544 RXR327544 SHN327544 SRJ327544 TBF327544 TLB327544 TUX327544 UET327544 UOP327544 UYL327544 VIH327544 VSD327544 WBZ327544 WLV327544 WVR327544 J393079 JF393080 TB393080 ACX393080 AMT393080 AWP393080 BGL393080 BQH393080 CAD393080 CJZ393080 CTV393080 DDR393080 DNN393080 DXJ393080 EHF393080 ERB393080 FAX393080 FKT393080 FUP393080 GEL393080 GOH393080 GYD393080 HHZ393080 HRV393080 IBR393080 ILN393080 IVJ393080 JFF393080 JPB393080 JYX393080 KIT393080 KSP393080 LCL393080 LMH393080 LWD393080 MFZ393080 MPV393080 MZR393080 NJN393080 NTJ393080 ODF393080 ONB393080 OWX393080 PGT393080 PQP393080 QAL393080 QKH393080 QUD393080 RDZ393080 RNV393080 RXR393080 SHN393080 SRJ393080 TBF393080 TLB393080 TUX393080 UET393080 UOP393080 UYL393080 VIH393080 VSD393080 WBZ393080 WLV393080 WVR393080 J458615 JF458616 TB458616 ACX458616 AMT458616 AWP458616 BGL458616 BQH458616 CAD458616 CJZ458616 CTV458616 DDR458616 DNN458616 DXJ458616 EHF458616 ERB458616 FAX458616 FKT458616 FUP458616 GEL458616 GOH458616 GYD458616 HHZ458616 HRV458616 IBR458616 ILN458616 IVJ458616 JFF458616 JPB458616 JYX458616 KIT458616 KSP458616 LCL458616 LMH458616 LWD458616 MFZ458616 MPV458616 MZR458616 NJN458616 NTJ458616 ODF458616 ONB458616 OWX458616 PGT458616 PQP458616 QAL458616 QKH458616 QUD458616 RDZ458616 RNV458616 RXR458616 SHN458616 SRJ458616 TBF458616 TLB458616 TUX458616 UET458616 UOP458616 UYL458616 VIH458616 VSD458616 WBZ458616 WLV458616 WVR458616 J524151 JF524152 TB524152 ACX524152 AMT524152 AWP524152 BGL524152 BQH524152 CAD524152 CJZ524152 CTV524152 DDR524152 DNN524152 DXJ524152 EHF524152 ERB524152 FAX524152 FKT524152 FUP524152 GEL524152 GOH524152 GYD524152 HHZ524152 HRV524152 IBR524152 ILN524152 IVJ524152 JFF524152 JPB524152 JYX524152 KIT524152 KSP524152 LCL524152 LMH524152 LWD524152 MFZ524152 MPV524152 MZR524152 NJN524152 NTJ524152 ODF524152 ONB524152 OWX524152 PGT524152 PQP524152 QAL524152 QKH524152 QUD524152 RDZ524152 RNV524152 RXR524152 SHN524152 SRJ524152 TBF524152 TLB524152 TUX524152 UET524152 UOP524152 UYL524152 VIH524152 VSD524152 WBZ524152 WLV524152 WVR524152 J589687 JF589688 TB589688 ACX589688 AMT589688 AWP589688 BGL589688 BQH589688 CAD589688 CJZ589688 CTV589688 DDR589688 DNN589688 DXJ589688 EHF589688 ERB589688 FAX589688 FKT589688 FUP589688 GEL589688 GOH589688 GYD589688 HHZ589688 HRV589688 IBR589688 ILN589688 IVJ589688 JFF589688 JPB589688 JYX589688 KIT589688 KSP589688 LCL589688 LMH589688 LWD589688 MFZ589688 MPV589688 MZR589688 NJN589688 NTJ589688 ODF589688 ONB589688 OWX589688 PGT589688 PQP589688 QAL589688 QKH589688 QUD589688 RDZ589688 RNV589688 RXR589688 SHN589688 SRJ589688 TBF589688 TLB589688 TUX589688 UET589688 UOP589688 UYL589688 VIH589688 VSD589688 WBZ589688 WLV589688 WVR589688 J655223 JF655224 TB655224 ACX655224 AMT655224 AWP655224 BGL655224 BQH655224 CAD655224 CJZ655224 CTV655224 DDR655224 DNN655224 DXJ655224 EHF655224 ERB655224 FAX655224 FKT655224 FUP655224 GEL655224 GOH655224 GYD655224 HHZ655224 HRV655224 IBR655224 ILN655224 IVJ655224 JFF655224 JPB655224 JYX655224 KIT655224 KSP655224 LCL655224 LMH655224 LWD655224 MFZ655224 MPV655224 MZR655224 NJN655224 NTJ655224 ODF655224 ONB655224 OWX655224 PGT655224 PQP655224 QAL655224 QKH655224 QUD655224 RDZ655224 RNV655224 RXR655224 SHN655224 SRJ655224 TBF655224 TLB655224 TUX655224 UET655224 UOP655224 UYL655224 VIH655224 VSD655224 WBZ655224 WLV655224 WVR655224 J720759 JF720760 TB720760 ACX720760 AMT720760 AWP720760 BGL720760 BQH720760 CAD720760 CJZ720760 CTV720760 DDR720760 DNN720760 DXJ720760 EHF720760 ERB720760 FAX720760 FKT720760 FUP720760 GEL720760 GOH720760 GYD720760 HHZ720760 HRV720760 IBR720760 ILN720760 IVJ720760 JFF720760 JPB720760 JYX720760 KIT720760 KSP720760 LCL720760 LMH720760 LWD720760 MFZ720760 MPV720760 MZR720760 NJN720760 NTJ720760 ODF720760 ONB720760 OWX720760 PGT720760 PQP720760 QAL720760 QKH720760 QUD720760 RDZ720760 RNV720760 RXR720760 SHN720760 SRJ720760 TBF720760 TLB720760 TUX720760 UET720760 UOP720760 UYL720760 VIH720760 VSD720760 WBZ720760 WLV720760 WVR720760 J786295 JF786296 TB786296 ACX786296 AMT786296 AWP786296 BGL786296 BQH786296 CAD786296 CJZ786296 CTV786296 DDR786296 DNN786296 DXJ786296 EHF786296 ERB786296 FAX786296 FKT786296 FUP786296 GEL786296 GOH786296 GYD786296 HHZ786296 HRV786296 IBR786296 ILN786296 IVJ786296 JFF786296 JPB786296 JYX786296 KIT786296 KSP786296 LCL786296 LMH786296 LWD786296 MFZ786296 MPV786296 MZR786296 NJN786296 NTJ786296 ODF786296 ONB786296 OWX786296 PGT786296 PQP786296 QAL786296 QKH786296 QUD786296 RDZ786296 RNV786296 RXR786296 SHN786296 SRJ786296 TBF786296 TLB786296 TUX786296 UET786296 UOP786296 UYL786296 VIH786296 VSD786296 WBZ786296 WLV786296 WVR786296 J851831 JF851832 TB851832 ACX851832 AMT851832 AWP851832 BGL851832 BQH851832 CAD851832 CJZ851832 CTV851832 DDR851832 DNN851832 DXJ851832 EHF851832 ERB851832 FAX851832 FKT851832 FUP851832 GEL851832 GOH851832 GYD851832 HHZ851832 HRV851832 IBR851832 ILN851832 IVJ851832 JFF851832 JPB851832 JYX851832 KIT851832 KSP851832 LCL851832 LMH851832 LWD851832 MFZ851832 MPV851832 MZR851832 NJN851832 NTJ851832 ODF851832 ONB851832 OWX851832 PGT851832 PQP851832 QAL851832 QKH851832 QUD851832 RDZ851832 RNV851832 RXR851832 SHN851832 SRJ851832 TBF851832 TLB851832 TUX851832 UET851832 UOP851832 UYL851832 VIH851832 VSD851832 WBZ851832 WLV851832 WVR851832 J917367 JF917368 TB917368 ACX917368 AMT917368 AWP917368 BGL917368 BQH917368 CAD917368 CJZ917368 CTV917368 DDR917368 DNN917368 DXJ917368 EHF917368 ERB917368 FAX917368 FKT917368 FUP917368 GEL917368 GOH917368 GYD917368 HHZ917368 HRV917368 IBR917368 ILN917368 IVJ917368 JFF917368 JPB917368 JYX917368 KIT917368 KSP917368 LCL917368 LMH917368 LWD917368 MFZ917368 MPV917368 MZR917368 NJN917368 NTJ917368 ODF917368 ONB917368 OWX917368 PGT917368 PQP917368 QAL917368 QKH917368 QUD917368 RDZ917368 RNV917368 RXR917368 SHN917368 SRJ917368 TBF917368 TLB917368 TUX917368 UET917368 UOP917368 UYL917368 VIH917368 VSD917368 WBZ917368 WLV917368 WVR917368 J982903 JF982904 TB982904 ACX982904 AMT982904 AWP982904 BGL982904 BQH982904 CAD982904 CJZ982904 CTV982904 DDR982904 DNN982904 DXJ982904 EHF982904 ERB982904 FAX982904 FKT982904 FUP982904 GEL982904 GOH982904 GYD982904 HHZ982904 HRV982904 IBR982904 ILN982904 IVJ982904 JFF982904 JPB982904 JYX982904 KIT982904 KSP982904 LCL982904 LMH982904 LWD982904 MFZ982904 MPV982904 MZR982904 NJN982904 NTJ982904 ODF982904 ONB982904 OWX982904 PGT982904 PQP982904 QAL982904 QKH982904 QUD982904 RDZ982904 RNV982904 RXR982904 SHN982904 SRJ982904 TBF982904 TLB982904 TUX982904 UET982904 UOP982904 UYL982904 VIH982904 VSD982904 WBZ982904 WLV982904 WVR982904 Y3:Z3 JU3:JV3 TQ3:TR3 ADM3:ADN3 ANI3:ANJ3 AXE3:AXF3 BHA3:BHB3 BQW3:BQX3 CAS3:CAT3 CKO3:CKP3 CUK3:CUL3 DEG3:DEH3 DOC3:DOD3 DXY3:DXZ3 EHU3:EHV3 ERQ3:ERR3 FBM3:FBN3 FLI3:FLJ3 FVE3:FVF3 GFA3:GFB3 GOW3:GOX3 GYS3:GYT3 HIO3:HIP3 HSK3:HSL3 ICG3:ICH3 IMC3:IMD3 IVY3:IVZ3 JFU3:JFV3 JPQ3:JPR3 JZM3:JZN3 KJI3:KJJ3 KTE3:KTF3 LDA3:LDB3 LMW3:LMX3 LWS3:LWT3 MGO3:MGP3 MQK3:MQL3 NAG3:NAH3 NKC3:NKD3 NTY3:NTZ3 ODU3:ODV3 ONQ3:ONR3 OXM3:OXN3 PHI3:PHJ3 PRE3:PRF3 QBA3:QBB3 QKW3:QKX3 QUS3:QUT3 REO3:REP3 ROK3:ROL3 RYG3:RYH3 SIC3:SID3 SRY3:SRZ3 TBU3:TBV3 TLQ3:TLR3 TVM3:TVN3 UFI3:UFJ3 UPE3:UPF3 UZA3:UZB3 VIW3:VIX3 VSS3:VST3 WCO3:WCP3 WMK3:WML3 WWG3:WWH3 Y65401:Z65401 JU65402:JV65402 TQ65402:TR65402 ADM65402:ADN65402 ANI65402:ANJ65402 AXE65402:AXF65402 BHA65402:BHB65402 BQW65402:BQX65402 CAS65402:CAT65402 CKO65402:CKP65402 CUK65402:CUL65402 DEG65402:DEH65402 DOC65402:DOD65402 DXY65402:DXZ65402 EHU65402:EHV65402 ERQ65402:ERR65402 FBM65402:FBN65402 FLI65402:FLJ65402 FVE65402:FVF65402 GFA65402:GFB65402 GOW65402:GOX65402 GYS65402:GYT65402 HIO65402:HIP65402 HSK65402:HSL65402 ICG65402:ICH65402 IMC65402:IMD65402 IVY65402:IVZ65402 JFU65402:JFV65402 JPQ65402:JPR65402 JZM65402:JZN65402 KJI65402:KJJ65402 KTE65402:KTF65402 LDA65402:LDB65402 LMW65402:LMX65402 LWS65402:LWT65402 MGO65402:MGP65402 MQK65402:MQL65402 NAG65402:NAH65402 NKC65402:NKD65402 NTY65402:NTZ65402 ODU65402:ODV65402 ONQ65402:ONR65402 OXM65402:OXN65402 PHI65402:PHJ65402 PRE65402:PRF65402 QBA65402:QBB65402 QKW65402:QKX65402 QUS65402:QUT65402 REO65402:REP65402 ROK65402:ROL65402 RYG65402:RYH65402 SIC65402:SID65402 SRY65402:SRZ65402 TBU65402:TBV65402 TLQ65402:TLR65402 TVM65402:TVN65402 UFI65402:UFJ65402 UPE65402:UPF65402 UZA65402:UZB65402 VIW65402:VIX65402 VSS65402:VST65402 WCO65402:WCP65402 WMK65402:WML65402 WWG65402:WWH65402 Y130937:Z130937 JU130938:JV130938 TQ130938:TR130938 ADM130938:ADN130938 ANI130938:ANJ130938 AXE130938:AXF130938 BHA130938:BHB130938 BQW130938:BQX130938 CAS130938:CAT130938 CKO130938:CKP130938 CUK130938:CUL130938 DEG130938:DEH130938 DOC130938:DOD130938 DXY130938:DXZ130938 EHU130938:EHV130938 ERQ130938:ERR130938 FBM130938:FBN130938 FLI130938:FLJ130938 FVE130938:FVF130938 GFA130938:GFB130938 GOW130938:GOX130938 GYS130938:GYT130938 HIO130938:HIP130938 HSK130938:HSL130938 ICG130938:ICH130938 IMC130938:IMD130938 IVY130938:IVZ130938 JFU130938:JFV130938 JPQ130938:JPR130938 JZM130938:JZN130938 KJI130938:KJJ130938 KTE130938:KTF130938 LDA130938:LDB130938 LMW130938:LMX130938 LWS130938:LWT130938 MGO130938:MGP130938 MQK130938:MQL130938 NAG130938:NAH130938 NKC130938:NKD130938 NTY130938:NTZ130938 ODU130938:ODV130938 ONQ130938:ONR130938 OXM130938:OXN130938 PHI130938:PHJ130938 PRE130938:PRF130938 QBA130938:QBB130938 QKW130938:QKX130938 QUS130938:QUT130938 REO130938:REP130938 ROK130938:ROL130938 RYG130938:RYH130938 SIC130938:SID130938 SRY130938:SRZ130938 TBU130938:TBV130938 TLQ130938:TLR130938 TVM130938:TVN130938 UFI130938:UFJ130938 UPE130938:UPF130938 UZA130938:UZB130938 VIW130938:VIX130938 VSS130938:VST130938 WCO130938:WCP130938 WMK130938:WML130938 WWG130938:WWH130938 Y196473:Z196473 JU196474:JV196474 TQ196474:TR196474 ADM196474:ADN196474 ANI196474:ANJ196474 AXE196474:AXF196474 BHA196474:BHB196474 BQW196474:BQX196474 CAS196474:CAT196474 CKO196474:CKP196474 CUK196474:CUL196474 DEG196474:DEH196474 DOC196474:DOD196474 DXY196474:DXZ196474 EHU196474:EHV196474 ERQ196474:ERR196474 FBM196474:FBN196474 FLI196474:FLJ196474 FVE196474:FVF196474 GFA196474:GFB196474 GOW196474:GOX196474 GYS196474:GYT196474 HIO196474:HIP196474 HSK196474:HSL196474 ICG196474:ICH196474 IMC196474:IMD196474 IVY196474:IVZ196474 JFU196474:JFV196474 JPQ196474:JPR196474 JZM196474:JZN196474 KJI196474:KJJ196474 KTE196474:KTF196474 LDA196474:LDB196474 LMW196474:LMX196474 LWS196474:LWT196474 MGO196474:MGP196474 MQK196474:MQL196474 NAG196474:NAH196474 NKC196474:NKD196474 NTY196474:NTZ196474 ODU196474:ODV196474 ONQ196474:ONR196474 OXM196474:OXN196474 PHI196474:PHJ196474 PRE196474:PRF196474 QBA196474:QBB196474 QKW196474:QKX196474 QUS196474:QUT196474 REO196474:REP196474 ROK196474:ROL196474 RYG196474:RYH196474 SIC196474:SID196474 SRY196474:SRZ196474 TBU196474:TBV196474 TLQ196474:TLR196474 TVM196474:TVN196474 UFI196474:UFJ196474 UPE196474:UPF196474 UZA196474:UZB196474 VIW196474:VIX196474 VSS196474:VST196474 WCO196474:WCP196474 WMK196474:WML196474 WWG196474:WWH196474 Y262009:Z262009 JU262010:JV262010 TQ262010:TR262010 ADM262010:ADN262010 ANI262010:ANJ262010 AXE262010:AXF262010 BHA262010:BHB262010 BQW262010:BQX262010 CAS262010:CAT262010 CKO262010:CKP262010 CUK262010:CUL262010 DEG262010:DEH262010 DOC262010:DOD262010 DXY262010:DXZ262010 EHU262010:EHV262010 ERQ262010:ERR262010 FBM262010:FBN262010 FLI262010:FLJ262010 FVE262010:FVF262010 GFA262010:GFB262010 GOW262010:GOX262010 GYS262010:GYT262010 HIO262010:HIP262010 HSK262010:HSL262010 ICG262010:ICH262010 IMC262010:IMD262010 IVY262010:IVZ262010 JFU262010:JFV262010 JPQ262010:JPR262010 JZM262010:JZN262010 KJI262010:KJJ262010 KTE262010:KTF262010 LDA262010:LDB262010 LMW262010:LMX262010 LWS262010:LWT262010 MGO262010:MGP262010 MQK262010:MQL262010 NAG262010:NAH262010 NKC262010:NKD262010 NTY262010:NTZ262010 ODU262010:ODV262010 ONQ262010:ONR262010 OXM262010:OXN262010 PHI262010:PHJ262010 PRE262010:PRF262010 QBA262010:QBB262010 QKW262010:QKX262010 QUS262010:QUT262010 REO262010:REP262010 ROK262010:ROL262010 RYG262010:RYH262010 SIC262010:SID262010 SRY262010:SRZ262010 TBU262010:TBV262010 TLQ262010:TLR262010 TVM262010:TVN262010 UFI262010:UFJ262010 UPE262010:UPF262010 UZA262010:UZB262010 VIW262010:VIX262010 VSS262010:VST262010 WCO262010:WCP262010 WMK262010:WML262010 WWG262010:WWH262010 Y327545:Z327545 JU327546:JV327546 TQ327546:TR327546 ADM327546:ADN327546 ANI327546:ANJ327546 AXE327546:AXF327546 BHA327546:BHB327546 BQW327546:BQX327546 CAS327546:CAT327546 CKO327546:CKP327546 CUK327546:CUL327546 DEG327546:DEH327546 DOC327546:DOD327546 DXY327546:DXZ327546 EHU327546:EHV327546 ERQ327546:ERR327546 FBM327546:FBN327546 FLI327546:FLJ327546 FVE327546:FVF327546 GFA327546:GFB327546 GOW327546:GOX327546 GYS327546:GYT327546 HIO327546:HIP327546 HSK327546:HSL327546 ICG327546:ICH327546 IMC327546:IMD327546 IVY327546:IVZ327546 JFU327546:JFV327546 JPQ327546:JPR327546 JZM327546:JZN327546 KJI327546:KJJ327546 KTE327546:KTF327546 LDA327546:LDB327546 LMW327546:LMX327546 LWS327546:LWT327546 MGO327546:MGP327546 MQK327546:MQL327546 NAG327546:NAH327546 NKC327546:NKD327546 NTY327546:NTZ327546 ODU327546:ODV327546 ONQ327546:ONR327546 OXM327546:OXN327546 PHI327546:PHJ327546 PRE327546:PRF327546 QBA327546:QBB327546 QKW327546:QKX327546 QUS327546:QUT327546 REO327546:REP327546 ROK327546:ROL327546 RYG327546:RYH327546 SIC327546:SID327546 SRY327546:SRZ327546 TBU327546:TBV327546 TLQ327546:TLR327546 TVM327546:TVN327546 UFI327546:UFJ327546 UPE327546:UPF327546 UZA327546:UZB327546 VIW327546:VIX327546 VSS327546:VST327546 WCO327546:WCP327546 WMK327546:WML327546 WWG327546:WWH327546 Y393081:Z393081 JU393082:JV393082 TQ393082:TR393082 ADM393082:ADN393082 ANI393082:ANJ393082 AXE393082:AXF393082 BHA393082:BHB393082 BQW393082:BQX393082 CAS393082:CAT393082 CKO393082:CKP393082 CUK393082:CUL393082 DEG393082:DEH393082 DOC393082:DOD393082 DXY393082:DXZ393082 EHU393082:EHV393082 ERQ393082:ERR393082 FBM393082:FBN393082 FLI393082:FLJ393082 FVE393082:FVF393082 GFA393082:GFB393082 GOW393082:GOX393082 GYS393082:GYT393082 HIO393082:HIP393082 HSK393082:HSL393082 ICG393082:ICH393082 IMC393082:IMD393082 IVY393082:IVZ393082 JFU393082:JFV393082 JPQ393082:JPR393082 JZM393082:JZN393082 KJI393082:KJJ393082 KTE393082:KTF393082 LDA393082:LDB393082 LMW393082:LMX393082 LWS393082:LWT393082 MGO393082:MGP393082 MQK393082:MQL393082 NAG393082:NAH393082 NKC393082:NKD393082 NTY393082:NTZ393082 ODU393082:ODV393082 ONQ393082:ONR393082 OXM393082:OXN393082 PHI393082:PHJ393082 PRE393082:PRF393082 QBA393082:QBB393082 QKW393082:QKX393082 QUS393082:QUT393082 REO393082:REP393082 ROK393082:ROL393082 RYG393082:RYH393082 SIC393082:SID393082 SRY393082:SRZ393082 TBU393082:TBV393082 TLQ393082:TLR393082 TVM393082:TVN393082 UFI393082:UFJ393082 UPE393082:UPF393082 UZA393082:UZB393082 VIW393082:VIX393082 VSS393082:VST393082 WCO393082:WCP393082 WMK393082:WML393082 WWG393082:WWH393082 Y458617:Z458617 JU458618:JV458618 TQ458618:TR458618 ADM458618:ADN458618 ANI458618:ANJ458618 AXE458618:AXF458618 BHA458618:BHB458618 BQW458618:BQX458618 CAS458618:CAT458618 CKO458618:CKP458618 CUK458618:CUL458618 DEG458618:DEH458618 DOC458618:DOD458618 DXY458618:DXZ458618 EHU458618:EHV458618 ERQ458618:ERR458618 FBM458618:FBN458618 FLI458618:FLJ458618 FVE458618:FVF458618 GFA458618:GFB458618 GOW458618:GOX458618 GYS458618:GYT458618 HIO458618:HIP458618 HSK458618:HSL458618 ICG458618:ICH458618 IMC458618:IMD458618 IVY458618:IVZ458618 JFU458618:JFV458618 JPQ458618:JPR458618 JZM458618:JZN458618 KJI458618:KJJ458618 KTE458618:KTF458618 LDA458618:LDB458618 LMW458618:LMX458618 LWS458618:LWT458618 MGO458618:MGP458618 MQK458618:MQL458618 NAG458618:NAH458618 NKC458618:NKD458618 NTY458618:NTZ458618 ODU458618:ODV458618 ONQ458618:ONR458618 OXM458618:OXN458618 PHI458618:PHJ458618 PRE458618:PRF458618 QBA458618:QBB458618 QKW458618:QKX458618 QUS458618:QUT458618 REO458618:REP458618 ROK458618:ROL458618 RYG458618:RYH458618 SIC458618:SID458618 SRY458618:SRZ458618 TBU458618:TBV458618 TLQ458618:TLR458618 TVM458618:TVN458618 UFI458618:UFJ458618 UPE458618:UPF458618 UZA458618:UZB458618 VIW458618:VIX458618 VSS458618:VST458618 WCO458618:WCP458618 WMK458618:WML458618 WWG458618:WWH458618 Y524153:Z524153 JU524154:JV524154 TQ524154:TR524154 ADM524154:ADN524154 ANI524154:ANJ524154 AXE524154:AXF524154 BHA524154:BHB524154 BQW524154:BQX524154 CAS524154:CAT524154 CKO524154:CKP524154 CUK524154:CUL524154 DEG524154:DEH524154 DOC524154:DOD524154 DXY524154:DXZ524154 EHU524154:EHV524154 ERQ524154:ERR524154 FBM524154:FBN524154 FLI524154:FLJ524154 FVE524154:FVF524154 GFA524154:GFB524154 GOW524154:GOX524154 GYS524154:GYT524154 HIO524154:HIP524154 HSK524154:HSL524154 ICG524154:ICH524154 IMC524154:IMD524154 IVY524154:IVZ524154 JFU524154:JFV524154 JPQ524154:JPR524154 JZM524154:JZN524154 KJI524154:KJJ524154 KTE524154:KTF524154 LDA524154:LDB524154 LMW524154:LMX524154 LWS524154:LWT524154 MGO524154:MGP524154 MQK524154:MQL524154 NAG524154:NAH524154 NKC524154:NKD524154 NTY524154:NTZ524154 ODU524154:ODV524154 ONQ524154:ONR524154 OXM524154:OXN524154 PHI524154:PHJ524154 PRE524154:PRF524154 QBA524154:QBB524154 QKW524154:QKX524154 QUS524154:QUT524154 REO524154:REP524154 ROK524154:ROL524154 RYG524154:RYH524154 SIC524154:SID524154 SRY524154:SRZ524154 TBU524154:TBV524154 TLQ524154:TLR524154 TVM524154:TVN524154 UFI524154:UFJ524154 UPE524154:UPF524154 UZA524154:UZB524154 VIW524154:VIX524154 VSS524154:VST524154 WCO524154:WCP524154 WMK524154:WML524154 WWG524154:WWH524154 Y589689:Z589689 JU589690:JV589690 TQ589690:TR589690 ADM589690:ADN589690 ANI589690:ANJ589690 AXE589690:AXF589690 BHA589690:BHB589690 BQW589690:BQX589690 CAS589690:CAT589690 CKO589690:CKP589690 CUK589690:CUL589690 DEG589690:DEH589690 DOC589690:DOD589690 DXY589690:DXZ589690 EHU589690:EHV589690 ERQ589690:ERR589690 FBM589690:FBN589690 FLI589690:FLJ589690 FVE589690:FVF589690 GFA589690:GFB589690 GOW589690:GOX589690 GYS589690:GYT589690 HIO589690:HIP589690 HSK589690:HSL589690 ICG589690:ICH589690 IMC589690:IMD589690 IVY589690:IVZ589690 JFU589690:JFV589690 JPQ589690:JPR589690 JZM589690:JZN589690 KJI589690:KJJ589690 KTE589690:KTF589690 LDA589690:LDB589690 LMW589690:LMX589690 LWS589690:LWT589690 MGO589690:MGP589690 MQK589690:MQL589690 NAG589690:NAH589690 NKC589690:NKD589690 NTY589690:NTZ589690 ODU589690:ODV589690 ONQ589690:ONR589690 OXM589690:OXN589690 PHI589690:PHJ589690 PRE589690:PRF589690 QBA589690:QBB589690 QKW589690:QKX589690 QUS589690:QUT589690 REO589690:REP589690 ROK589690:ROL589690 RYG589690:RYH589690 SIC589690:SID589690 SRY589690:SRZ589690 TBU589690:TBV589690 TLQ589690:TLR589690 TVM589690:TVN589690 UFI589690:UFJ589690 UPE589690:UPF589690 UZA589690:UZB589690 VIW589690:VIX589690 VSS589690:VST589690 WCO589690:WCP589690 WMK589690:WML589690 WWG589690:WWH589690 Y655225:Z655225 JU655226:JV655226 TQ655226:TR655226 ADM655226:ADN655226 ANI655226:ANJ655226 AXE655226:AXF655226 BHA655226:BHB655226 BQW655226:BQX655226 CAS655226:CAT655226 CKO655226:CKP655226 CUK655226:CUL655226 DEG655226:DEH655226 DOC655226:DOD655226 DXY655226:DXZ655226 EHU655226:EHV655226 ERQ655226:ERR655226 FBM655226:FBN655226 FLI655226:FLJ655226 FVE655226:FVF655226 GFA655226:GFB655226 GOW655226:GOX655226 GYS655226:GYT655226 HIO655226:HIP655226 HSK655226:HSL655226 ICG655226:ICH655226 IMC655226:IMD655226 IVY655226:IVZ655226 JFU655226:JFV655226 JPQ655226:JPR655226 JZM655226:JZN655226 KJI655226:KJJ655226 KTE655226:KTF655226 LDA655226:LDB655226 LMW655226:LMX655226 LWS655226:LWT655226 MGO655226:MGP655226 MQK655226:MQL655226 NAG655226:NAH655226 NKC655226:NKD655226 NTY655226:NTZ655226 ODU655226:ODV655226 ONQ655226:ONR655226 OXM655226:OXN655226 PHI655226:PHJ655226 PRE655226:PRF655226 QBA655226:QBB655226 QKW655226:QKX655226 QUS655226:QUT655226 REO655226:REP655226 ROK655226:ROL655226 RYG655226:RYH655226 SIC655226:SID655226 SRY655226:SRZ655226 TBU655226:TBV655226 TLQ655226:TLR655226 TVM655226:TVN655226 UFI655226:UFJ655226 UPE655226:UPF655226 UZA655226:UZB655226 VIW655226:VIX655226 VSS655226:VST655226 WCO655226:WCP655226 WMK655226:WML655226 WWG655226:WWH655226 Y720761:Z720761 JU720762:JV720762 TQ720762:TR720762 ADM720762:ADN720762 ANI720762:ANJ720762 AXE720762:AXF720762 BHA720762:BHB720762 BQW720762:BQX720762 CAS720762:CAT720762 CKO720762:CKP720762 CUK720762:CUL720762 DEG720762:DEH720762 DOC720762:DOD720762 DXY720762:DXZ720762 EHU720762:EHV720762 ERQ720762:ERR720762 FBM720762:FBN720762 FLI720762:FLJ720762 FVE720762:FVF720762 GFA720762:GFB720762 GOW720762:GOX720762 GYS720762:GYT720762 HIO720762:HIP720762 HSK720762:HSL720762 ICG720762:ICH720762 IMC720762:IMD720762 IVY720762:IVZ720762 JFU720762:JFV720762 JPQ720762:JPR720762 JZM720762:JZN720762 KJI720762:KJJ720762 KTE720762:KTF720762 LDA720762:LDB720762 LMW720762:LMX720762 LWS720762:LWT720762 MGO720762:MGP720762 MQK720762:MQL720762 NAG720762:NAH720762 NKC720762:NKD720762 NTY720762:NTZ720762 ODU720762:ODV720762 ONQ720762:ONR720762 OXM720762:OXN720762 PHI720762:PHJ720762 PRE720762:PRF720762 QBA720762:QBB720762 QKW720762:QKX720762 QUS720762:QUT720762 REO720762:REP720762 ROK720762:ROL720762 RYG720762:RYH720762 SIC720762:SID720762 SRY720762:SRZ720762 TBU720762:TBV720762 TLQ720762:TLR720762 TVM720762:TVN720762 UFI720762:UFJ720762 UPE720762:UPF720762 UZA720762:UZB720762 VIW720762:VIX720762 VSS720762:VST720762 WCO720762:WCP720762 WMK720762:WML720762 WWG720762:WWH720762 Y786297:Z786297 JU786298:JV786298 TQ786298:TR786298 ADM786298:ADN786298 ANI786298:ANJ786298 AXE786298:AXF786298 BHA786298:BHB786298 BQW786298:BQX786298 CAS786298:CAT786298 CKO786298:CKP786298 CUK786298:CUL786298 DEG786298:DEH786298 DOC786298:DOD786298 DXY786298:DXZ786298 EHU786298:EHV786298 ERQ786298:ERR786298 FBM786298:FBN786298 FLI786298:FLJ786298 FVE786298:FVF786298 GFA786298:GFB786298 GOW786298:GOX786298 GYS786298:GYT786298 HIO786298:HIP786298 HSK786298:HSL786298 ICG786298:ICH786298 IMC786298:IMD786298 IVY786298:IVZ786298 JFU786298:JFV786298 JPQ786298:JPR786298 JZM786298:JZN786298 KJI786298:KJJ786298 KTE786298:KTF786298 LDA786298:LDB786298 LMW786298:LMX786298 LWS786298:LWT786298 MGO786298:MGP786298 MQK786298:MQL786298 NAG786298:NAH786298 NKC786298:NKD786298 NTY786298:NTZ786298 ODU786298:ODV786298 ONQ786298:ONR786298 OXM786298:OXN786298 PHI786298:PHJ786298 PRE786298:PRF786298 QBA786298:QBB786298 QKW786298:QKX786298 QUS786298:QUT786298 REO786298:REP786298 ROK786298:ROL786298 RYG786298:RYH786298 SIC786298:SID786298 SRY786298:SRZ786298 TBU786298:TBV786298 TLQ786298:TLR786298 TVM786298:TVN786298 UFI786298:UFJ786298 UPE786298:UPF786298 UZA786298:UZB786298 VIW786298:VIX786298 VSS786298:VST786298 WCO786298:WCP786298 WMK786298:WML786298 WWG786298:WWH786298 Y851833:Z851833 JU851834:JV851834 TQ851834:TR851834 ADM851834:ADN851834 ANI851834:ANJ851834 AXE851834:AXF851834 BHA851834:BHB851834 BQW851834:BQX851834 CAS851834:CAT851834 CKO851834:CKP851834 CUK851834:CUL851834 DEG851834:DEH851834 DOC851834:DOD851834 DXY851834:DXZ851834 EHU851834:EHV851834 ERQ851834:ERR851834 FBM851834:FBN851834 FLI851834:FLJ851834 FVE851834:FVF851834 GFA851834:GFB851834 GOW851834:GOX851834 GYS851834:GYT851834 HIO851834:HIP851834 HSK851834:HSL851834 ICG851834:ICH851834 IMC851834:IMD851834 IVY851834:IVZ851834 JFU851834:JFV851834 JPQ851834:JPR851834 JZM851834:JZN851834 KJI851834:KJJ851834 KTE851834:KTF851834 LDA851834:LDB851834 LMW851834:LMX851834 LWS851834:LWT851834 MGO851834:MGP851834 MQK851834:MQL851834 NAG851834:NAH851834 NKC851834:NKD851834 NTY851834:NTZ851834 ODU851834:ODV851834 ONQ851834:ONR851834 OXM851834:OXN851834 PHI851834:PHJ851834 PRE851834:PRF851834 QBA851834:QBB851834 QKW851834:QKX851834 QUS851834:QUT851834 REO851834:REP851834 ROK851834:ROL851834 RYG851834:RYH851834 SIC851834:SID851834 SRY851834:SRZ851834 TBU851834:TBV851834 TLQ851834:TLR851834 TVM851834:TVN851834 UFI851834:UFJ851834 UPE851834:UPF851834 UZA851834:UZB851834 VIW851834:VIX851834 VSS851834:VST851834 WCO851834:WCP851834 WMK851834:WML851834 WWG851834:WWH851834 Y917369:Z917369 JU917370:JV917370 TQ917370:TR917370 ADM917370:ADN917370 ANI917370:ANJ917370 AXE917370:AXF917370 BHA917370:BHB917370 BQW917370:BQX917370 CAS917370:CAT917370 CKO917370:CKP917370 CUK917370:CUL917370 DEG917370:DEH917370 DOC917370:DOD917370 DXY917370:DXZ917370 EHU917370:EHV917370 ERQ917370:ERR917370 FBM917370:FBN917370 FLI917370:FLJ917370 FVE917370:FVF917370 GFA917370:GFB917370 GOW917370:GOX917370 GYS917370:GYT917370 HIO917370:HIP917370 HSK917370:HSL917370 ICG917370:ICH917370 IMC917370:IMD917370 IVY917370:IVZ917370 JFU917370:JFV917370 JPQ917370:JPR917370 JZM917370:JZN917370 KJI917370:KJJ917370 KTE917370:KTF917370 LDA917370:LDB917370 LMW917370:LMX917370 LWS917370:LWT917370 MGO917370:MGP917370 MQK917370:MQL917370 NAG917370:NAH917370 NKC917370:NKD917370 NTY917370:NTZ917370 ODU917370:ODV917370 ONQ917370:ONR917370 OXM917370:OXN917370 PHI917370:PHJ917370 PRE917370:PRF917370 QBA917370:QBB917370 QKW917370:QKX917370 QUS917370:QUT917370 REO917370:REP917370 ROK917370:ROL917370 RYG917370:RYH917370 SIC917370:SID917370 SRY917370:SRZ917370 TBU917370:TBV917370 TLQ917370:TLR917370 TVM917370:TVN917370 UFI917370:UFJ917370 UPE917370:UPF917370 UZA917370:UZB917370 VIW917370:VIX917370 VSS917370:VST917370 WCO917370:WCP917370 WMK917370:WML917370 WWG917370:WWH917370 Y982905:Z982905 JU982906:JV982906 TQ982906:TR982906 ADM982906:ADN982906 ANI982906:ANJ982906 AXE982906:AXF982906 BHA982906:BHB982906 BQW982906:BQX982906 CAS982906:CAT982906 CKO982906:CKP982906 CUK982906:CUL982906 DEG982906:DEH982906 DOC982906:DOD982906 DXY982906:DXZ982906 EHU982906:EHV982906 ERQ982906:ERR982906 FBM982906:FBN982906 FLI982906:FLJ982906 FVE982906:FVF982906 GFA982906:GFB982906 GOW982906:GOX982906 GYS982906:GYT982906 HIO982906:HIP982906 HSK982906:HSL982906 ICG982906:ICH982906 IMC982906:IMD982906 IVY982906:IVZ982906 JFU982906:JFV982906 JPQ982906:JPR982906 JZM982906:JZN982906 KJI982906:KJJ982906 KTE982906:KTF982906 LDA982906:LDB982906 LMW982906:LMX982906 LWS982906:LWT982906 MGO982906:MGP982906 MQK982906:MQL982906 NAG982906:NAH982906 NKC982906:NKD982906 NTY982906:NTZ982906 ODU982906:ODV982906 ONQ982906:ONR982906 OXM982906:OXN982906 PHI982906:PHJ982906 PRE982906:PRF982906 QBA982906:QBB982906 QKW982906:QKX982906 QUS982906:QUT982906 REO982906:REP982906 ROK982906:ROL982906 RYG982906:RYH982906 SIC982906:SID982906 SRY982906:SRZ982906 TBU982906:TBV982906 TLQ982906:TLR982906 TVM982906:TVN982906 UFI982906:UFJ982906 UPE982906:UPF982906 UZA982906:UZB982906 VIW982906:VIX982906 VSS982906:VST982906 WCO982906:WCP982906 WMK982906:WML982906 WWG982906:WWH982906 AE5:AE6 KA5:KA6 TW5:TW6 ADS5:ADS6 ANO5:ANO6 AXK5:AXK6 BHG5:BHG6 BRC5:BRC6 CAY5:CAY6 CKU5:CKU6 CUQ5:CUQ6 DEM5:DEM6 DOI5:DOI6 DYE5:DYE6 EIA5:EIA6 ERW5:ERW6 FBS5:FBS6 FLO5:FLO6 FVK5:FVK6 GFG5:GFG6 GPC5:GPC6 GYY5:GYY6 HIU5:HIU6 HSQ5:HSQ6 ICM5:ICM6 IMI5:IMI6 IWE5:IWE6 JGA5:JGA6 JPW5:JPW6 JZS5:JZS6 KJO5:KJO6 KTK5:KTK6 LDG5:LDG6 LNC5:LNC6 LWY5:LWY6 MGU5:MGU6 MQQ5:MQQ6 NAM5:NAM6 NKI5:NKI6 NUE5:NUE6 OEA5:OEA6 ONW5:ONW6 OXS5:OXS6 PHO5:PHO6 PRK5:PRK6 QBG5:QBG6 QLC5:QLC6 QUY5:QUY6 REU5:REU6 ROQ5:ROQ6 RYM5:RYM6 SII5:SII6 SSE5:SSE6 TCA5:TCA6 TLW5:TLW6 TVS5:TVS6 UFO5:UFO6 UPK5:UPK6 UZG5:UZG6 VJC5:VJC6 VSY5:VSY6 WCU5:WCU6 WMQ5:WMQ6 WWM5:WWM6 AE65403:AE65404 KA65404:KA65405 TW65404:TW65405 ADS65404:ADS65405 ANO65404:ANO65405 AXK65404:AXK65405 BHG65404:BHG65405 BRC65404:BRC65405 CAY65404:CAY65405 CKU65404:CKU65405 CUQ65404:CUQ65405 DEM65404:DEM65405 DOI65404:DOI65405 DYE65404:DYE65405 EIA65404:EIA65405 ERW65404:ERW65405 FBS65404:FBS65405 FLO65404:FLO65405 FVK65404:FVK65405 GFG65404:GFG65405 GPC65404:GPC65405 GYY65404:GYY65405 HIU65404:HIU65405 HSQ65404:HSQ65405 ICM65404:ICM65405 IMI65404:IMI65405 IWE65404:IWE65405 JGA65404:JGA65405 JPW65404:JPW65405 JZS65404:JZS65405 KJO65404:KJO65405 KTK65404:KTK65405 LDG65404:LDG65405 LNC65404:LNC65405 LWY65404:LWY65405 MGU65404:MGU65405 MQQ65404:MQQ65405 NAM65404:NAM65405 NKI65404:NKI65405 NUE65404:NUE65405 OEA65404:OEA65405 ONW65404:ONW65405 OXS65404:OXS65405 PHO65404:PHO65405 PRK65404:PRK65405 QBG65404:QBG65405 QLC65404:QLC65405 QUY65404:QUY65405 REU65404:REU65405 ROQ65404:ROQ65405 RYM65404:RYM65405 SII65404:SII65405 SSE65404:SSE65405 TCA65404:TCA65405 TLW65404:TLW65405 TVS65404:TVS65405 UFO65404:UFO65405 UPK65404:UPK65405 UZG65404:UZG65405 VJC65404:VJC65405 VSY65404:VSY65405 WCU65404:WCU65405 WMQ65404:WMQ65405 WWM65404:WWM65405 AE130939:AE130940 KA130940:KA130941 TW130940:TW130941 ADS130940:ADS130941 ANO130940:ANO130941 AXK130940:AXK130941 BHG130940:BHG130941 BRC130940:BRC130941 CAY130940:CAY130941 CKU130940:CKU130941 CUQ130940:CUQ130941 DEM130940:DEM130941 DOI130940:DOI130941 DYE130940:DYE130941 EIA130940:EIA130941 ERW130940:ERW130941 FBS130940:FBS130941 FLO130940:FLO130941 FVK130940:FVK130941 GFG130940:GFG130941 GPC130940:GPC130941 GYY130940:GYY130941 HIU130940:HIU130941 HSQ130940:HSQ130941 ICM130940:ICM130941 IMI130940:IMI130941 IWE130940:IWE130941 JGA130940:JGA130941 JPW130940:JPW130941 JZS130940:JZS130941 KJO130940:KJO130941 KTK130940:KTK130941 LDG130940:LDG130941 LNC130940:LNC130941 LWY130940:LWY130941 MGU130940:MGU130941 MQQ130940:MQQ130941 NAM130940:NAM130941 NKI130940:NKI130941 NUE130940:NUE130941 OEA130940:OEA130941 ONW130940:ONW130941 OXS130940:OXS130941 PHO130940:PHO130941 PRK130940:PRK130941 QBG130940:QBG130941 QLC130940:QLC130941 QUY130940:QUY130941 REU130940:REU130941 ROQ130940:ROQ130941 RYM130940:RYM130941 SII130940:SII130941 SSE130940:SSE130941 TCA130940:TCA130941 TLW130940:TLW130941 TVS130940:TVS130941 UFO130940:UFO130941 UPK130940:UPK130941 UZG130940:UZG130941 VJC130940:VJC130941 VSY130940:VSY130941 WCU130940:WCU130941 WMQ130940:WMQ130941 WWM130940:WWM130941 AE196475:AE196476 KA196476:KA196477 TW196476:TW196477 ADS196476:ADS196477 ANO196476:ANO196477 AXK196476:AXK196477 BHG196476:BHG196477 BRC196476:BRC196477 CAY196476:CAY196477 CKU196476:CKU196477 CUQ196476:CUQ196477 DEM196476:DEM196477 DOI196476:DOI196477 DYE196476:DYE196477 EIA196476:EIA196477 ERW196476:ERW196477 FBS196476:FBS196477 FLO196476:FLO196477 FVK196476:FVK196477 GFG196476:GFG196477 GPC196476:GPC196477 GYY196476:GYY196477 HIU196476:HIU196477 HSQ196476:HSQ196477 ICM196476:ICM196477 IMI196476:IMI196477 IWE196476:IWE196477 JGA196476:JGA196477 JPW196476:JPW196477 JZS196476:JZS196477 KJO196476:KJO196477 KTK196476:KTK196477 LDG196476:LDG196477 LNC196476:LNC196477 LWY196476:LWY196477 MGU196476:MGU196477 MQQ196476:MQQ196477 NAM196476:NAM196477 NKI196476:NKI196477 NUE196476:NUE196477 OEA196476:OEA196477 ONW196476:ONW196477 OXS196476:OXS196477 PHO196476:PHO196477 PRK196476:PRK196477 QBG196476:QBG196477 QLC196476:QLC196477 QUY196476:QUY196477 REU196476:REU196477 ROQ196476:ROQ196477 RYM196476:RYM196477 SII196476:SII196477 SSE196476:SSE196477 TCA196476:TCA196477 TLW196476:TLW196477 TVS196476:TVS196477 UFO196476:UFO196477 UPK196476:UPK196477 UZG196476:UZG196477 VJC196476:VJC196477 VSY196476:VSY196477 WCU196476:WCU196477 WMQ196476:WMQ196477 WWM196476:WWM196477 AE262011:AE262012 KA262012:KA262013 TW262012:TW262013 ADS262012:ADS262013 ANO262012:ANO262013 AXK262012:AXK262013 BHG262012:BHG262013 BRC262012:BRC262013 CAY262012:CAY262013 CKU262012:CKU262013 CUQ262012:CUQ262013 DEM262012:DEM262013 DOI262012:DOI262013 DYE262012:DYE262013 EIA262012:EIA262013 ERW262012:ERW262013 FBS262012:FBS262013 FLO262012:FLO262013 FVK262012:FVK262013 GFG262012:GFG262013 GPC262012:GPC262013 GYY262012:GYY262013 HIU262012:HIU262013 HSQ262012:HSQ262013 ICM262012:ICM262013 IMI262012:IMI262013 IWE262012:IWE262013 JGA262012:JGA262013 JPW262012:JPW262013 JZS262012:JZS262013 KJO262012:KJO262013 KTK262012:KTK262013 LDG262012:LDG262013 LNC262012:LNC262013 LWY262012:LWY262013 MGU262012:MGU262013 MQQ262012:MQQ262013 NAM262012:NAM262013 NKI262012:NKI262013 NUE262012:NUE262013 OEA262012:OEA262013 ONW262012:ONW262013 OXS262012:OXS262013 PHO262012:PHO262013 PRK262012:PRK262013 QBG262012:QBG262013 QLC262012:QLC262013 QUY262012:QUY262013 REU262012:REU262013 ROQ262012:ROQ262013 RYM262012:RYM262013 SII262012:SII262013 SSE262012:SSE262013 TCA262012:TCA262013 TLW262012:TLW262013 TVS262012:TVS262013 UFO262012:UFO262013 UPK262012:UPK262013 UZG262012:UZG262013 VJC262012:VJC262013 VSY262012:VSY262013 WCU262012:WCU262013 WMQ262012:WMQ262013 WWM262012:WWM262013 AE327547:AE327548 KA327548:KA327549 TW327548:TW327549 ADS327548:ADS327549 ANO327548:ANO327549 AXK327548:AXK327549 BHG327548:BHG327549 BRC327548:BRC327549 CAY327548:CAY327549 CKU327548:CKU327549 CUQ327548:CUQ327549 DEM327548:DEM327549 DOI327548:DOI327549 DYE327548:DYE327549 EIA327548:EIA327549 ERW327548:ERW327549 FBS327548:FBS327549 FLO327548:FLO327549 FVK327548:FVK327549 GFG327548:GFG327549 GPC327548:GPC327549 GYY327548:GYY327549 HIU327548:HIU327549 HSQ327548:HSQ327549 ICM327548:ICM327549 IMI327548:IMI327549 IWE327548:IWE327549 JGA327548:JGA327549 JPW327548:JPW327549 JZS327548:JZS327549 KJO327548:KJO327549 KTK327548:KTK327549 LDG327548:LDG327549 LNC327548:LNC327549 LWY327548:LWY327549 MGU327548:MGU327549 MQQ327548:MQQ327549 NAM327548:NAM327549 NKI327548:NKI327549 NUE327548:NUE327549 OEA327548:OEA327549 ONW327548:ONW327549 OXS327548:OXS327549 PHO327548:PHO327549 PRK327548:PRK327549 QBG327548:QBG327549 QLC327548:QLC327549 QUY327548:QUY327549 REU327548:REU327549 ROQ327548:ROQ327549 RYM327548:RYM327549 SII327548:SII327549 SSE327548:SSE327549 TCA327548:TCA327549 TLW327548:TLW327549 TVS327548:TVS327549 UFO327548:UFO327549 UPK327548:UPK327549 UZG327548:UZG327549 VJC327548:VJC327549 VSY327548:VSY327549 WCU327548:WCU327549 WMQ327548:WMQ327549 WWM327548:WWM327549 AE393083:AE393084 KA393084:KA393085 TW393084:TW393085 ADS393084:ADS393085 ANO393084:ANO393085 AXK393084:AXK393085 BHG393084:BHG393085 BRC393084:BRC393085 CAY393084:CAY393085 CKU393084:CKU393085 CUQ393084:CUQ393085 DEM393084:DEM393085 DOI393084:DOI393085 DYE393084:DYE393085 EIA393084:EIA393085 ERW393084:ERW393085 FBS393084:FBS393085 FLO393084:FLO393085 FVK393084:FVK393085 GFG393084:GFG393085 GPC393084:GPC393085 GYY393084:GYY393085 HIU393084:HIU393085 HSQ393084:HSQ393085 ICM393084:ICM393085 IMI393084:IMI393085 IWE393084:IWE393085 JGA393084:JGA393085 JPW393084:JPW393085 JZS393084:JZS393085 KJO393084:KJO393085 KTK393084:KTK393085 LDG393084:LDG393085 LNC393084:LNC393085 LWY393084:LWY393085 MGU393084:MGU393085 MQQ393084:MQQ393085 NAM393084:NAM393085 NKI393084:NKI393085 NUE393084:NUE393085 OEA393084:OEA393085 ONW393084:ONW393085 OXS393084:OXS393085 PHO393084:PHO393085 PRK393084:PRK393085 QBG393084:QBG393085 QLC393084:QLC393085 QUY393084:QUY393085 REU393084:REU393085 ROQ393084:ROQ393085 RYM393084:RYM393085 SII393084:SII393085 SSE393084:SSE393085 TCA393084:TCA393085 TLW393084:TLW393085 TVS393084:TVS393085 UFO393084:UFO393085 UPK393084:UPK393085 UZG393084:UZG393085 VJC393084:VJC393085 VSY393084:VSY393085 WCU393084:WCU393085 WMQ393084:WMQ393085 WWM393084:WWM393085 AE458619:AE458620 KA458620:KA458621 TW458620:TW458621 ADS458620:ADS458621 ANO458620:ANO458621 AXK458620:AXK458621 BHG458620:BHG458621 BRC458620:BRC458621 CAY458620:CAY458621 CKU458620:CKU458621 CUQ458620:CUQ458621 DEM458620:DEM458621 DOI458620:DOI458621 DYE458620:DYE458621 EIA458620:EIA458621 ERW458620:ERW458621 FBS458620:FBS458621 FLO458620:FLO458621 FVK458620:FVK458621 GFG458620:GFG458621 GPC458620:GPC458621 GYY458620:GYY458621 HIU458620:HIU458621 HSQ458620:HSQ458621 ICM458620:ICM458621 IMI458620:IMI458621 IWE458620:IWE458621 JGA458620:JGA458621 JPW458620:JPW458621 JZS458620:JZS458621 KJO458620:KJO458621 KTK458620:KTK458621 LDG458620:LDG458621 LNC458620:LNC458621 LWY458620:LWY458621 MGU458620:MGU458621 MQQ458620:MQQ458621 NAM458620:NAM458621 NKI458620:NKI458621 NUE458620:NUE458621 OEA458620:OEA458621 ONW458620:ONW458621 OXS458620:OXS458621 PHO458620:PHO458621 PRK458620:PRK458621 QBG458620:QBG458621 QLC458620:QLC458621 QUY458620:QUY458621 REU458620:REU458621 ROQ458620:ROQ458621 RYM458620:RYM458621 SII458620:SII458621 SSE458620:SSE458621 TCA458620:TCA458621 TLW458620:TLW458621 TVS458620:TVS458621 UFO458620:UFO458621 UPK458620:UPK458621 UZG458620:UZG458621 VJC458620:VJC458621 VSY458620:VSY458621 WCU458620:WCU458621 WMQ458620:WMQ458621 WWM458620:WWM458621 AE524155:AE524156 KA524156:KA524157 TW524156:TW524157 ADS524156:ADS524157 ANO524156:ANO524157 AXK524156:AXK524157 BHG524156:BHG524157 BRC524156:BRC524157 CAY524156:CAY524157 CKU524156:CKU524157 CUQ524156:CUQ524157 DEM524156:DEM524157 DOI524156:DOI524157 DYE524156:DYE524157 EIA524156:EIA524157 ERW524156:ERW524157 FBS524156:FBS524157 FLO524156:FLO524157 FVK524156:FVK524157 GFG524156:GFG524157 GPC524156:GPC524157 GYY524156:GYY524157 HIU524156:HIU524157 HSQ524156:HSQ524157 ICM524156:ICM524157 IMI524156:IMI524157 IWE524156:IWE524157 JGA524156:JGA524157 JPW524156:JPW524157 JZS524156:JZS524157 KJO524156:KJO524157 KTK524156:KTK524157 LDG524156:LDG524157 LNC524156:LNC524157 LWY524156:LWY524157 MGU524156:MGU524157 MQQ524156:MQQ524157 NAM524156:NAM524157 NKI524156:NKI524157 NUE524156:NUE524157 OEA524156:OEA524157 ONW524156:ONW524157 OXS524156:OXS524157 PHO524156:PHO524157 PRK524156:PRK524157 QBG524156:QBG524157 QLC524156:QLC524157 QUY524156:QUY524157 REU524156:REU524157 ROQ524156:ROQ524157 RYM524156:RYM524157 SII524156:SII524157 SSE524156:SSE524157 TCA524156:TCA524157 TLW524156:TLW524157 TVS524156:TVS524157 UFO524156:UFO524157 UPK524156:UPK524157 UZG524156:UZG524157 VJC524156:VJC524157 VSY524156:VSY524157 WCU524156:WCU524157 WMQ524156:WMQ524157 WWM524156:WWM524157 AE589691:AE589692 KA589692:KA589693 TW589692:TW589693 ADS589692:ADS589693 ANO589692:ANO589693 AXK589692:AXK589693 BHG589692:BHG589693 BRC589692:BRC589693 CAY589692:CAY589693 CKU589692:CKU589693 CUQ589692:CUQ589693 DEM589692:DEM589693 DOI589692:DOI589693 DYE589692:DYE589693 EIA589692:EIA589693 ERW589692:ERW589693 FBS589692:FBS589693 FLO589692:FLO589693 FVK589692:FVK589693 GFG589692:GFG589693 GPC589692:GPC589693 GYY589692:GYY589693 HIU589692:HIU589693 HSQ589692:HSQ589693 ICM589692:ICM589693 IMI589692:IMI589693 IWE589692:IWE589693 JGA589692:JGA589693 JPW589692:JPW589693 JZS589692:JZS589693 KJO589692:KJO589693 KTK589692:KTK589693 LDG589692:LDG589693 LNC589692:LNC589693 LWY589692:LWY589693 MGU589692:MGU589693 MQQ589692:MQQ589693 NAM589692:NAM589693 NKI589692:NKI589693 NUE589692:NUE589693 OEA589692:OEA589693 ONW589692:ONW589693 OXS589692:OXS589693 PHO589692:PHO589693 PRK589692:PRK589693 QBG589692:QBG589693 QLC589692:QLC589693 QUY589692:QUY589693 REU589692:REU589693 ROQ589692:ROQ589693 RYM589692:RYM589693 SII589692:SII589693 SSE589692:SSE589693 TCA589692:TCA589693 TLW589692:TLW589693 TVS589692:TVS589693 UFO589692:UFO589693 UPK589692:UPK589693 UZG589692:UZG589693 VJC589692:VJC589693 VSY589692:VSY589693 WCU589692:WCU589693 WMQ589692:WMQ589693 WWM589692:WWM589693 AE655227:AE655228 KA655228:KA655229 TW655228:TW655229 ADS655228:ADS655229 ANO655228:ANO655229 AXK655228:AXK655229 BHG655228:BHG655229 BRC655228:BRC655229 CAY655228:CAY655229 CKU655228:CKU655229 CUQ655228:CUQ655229 DEM655228:DEM655229 DOI655228:DOI655229 DYE655228:DYE655229 EIA655228:EIA655229 ERW655228:ERW655229 FBS655228:FBS655229 FLO655228:FLO655229 FVK655228:FVK655229 GFG655228:GFG655229 GPC655228:GPC655229 GYY655228:GYY655229 HIU655228:HIU655229 HSQ655228:HSQ655229 ICM655228:ICM655229 IMI655228:IMI655229 IWE655228:IWE655229 JGA655228:JGA655229 JPW655228:JPW655229 JZS655228:JZS655229 KJO655228:KJO655229 KTK655228:KTK655229 LDG655228:LDG655229 LNC655228:LNC655229 LWY655228:LWY655229 MGU655228:MGU655229 MQQ655228:MQQ655229 NAM655228:NAM655229 NKI655228:NKI655229 NUE655228:NUE655229 OEA655228:OEA655229 ONW655228:ONW655229 OXS655228:OXS655229 PHO655228:PHO655229 PRK655228:PRK655229 QBG655228:QBG655229 QLC655228:QLC655229 QUY655228:QUY655229 REU655228:REU655229 ROQ655228:ROQ655229 RYM655228:RYM655229 SII655228:SII655229 SSE655228:SSE655229 TCA655228:TCA655229 TLW655228:TLW655229 TVS655228:TVS655229 UFO655228:UFO655229 UPK655228:UPK655229 UZG655228:UZG655229 VJC655228:VJC655229 VSY655228:VSY655229 WCU655228:WCU655229 WMQ655228:WMQ655229 WWM655228:WWM655229 AE720763:AE720764 KA720764:KA720765 TW720764:TW720765 ADS720764:ADS720765 ANO720764:ANO720765 AXK720764:AXK720765 BHG720764:BHG720765 BRC720764:BRC720765 CAY720764:CAY720765 CKU720764:CKU720765 CUQ720764:CUQ720765 DEM720764:DEM720765 DOI720764:DOI720765 DYE720764:DYE720765 EIA720764:EIA720765 ERW720764:ERW720765 FBS720764:FBS720765 FLO720764:FLO720765 FVK720764:FVK720765 GFG720764:GFG720765 GPC720764:GPC720765 GYY720764:GYY720765 HIU720764:HIU720765 HSQ720764:HSQ720765 ICM720764:ICM720765 IMI720764:IMI720765 IWE720764:IWE720765 JGA720764:JGA720765 JPW720764:JPW720765 JZS720764:JZS720765 KJO720764:KJO720765 KTK720764:KTK720765 LDG720764:LDG720765 LNC720764:LNC720765 LWY720764:LWY720765 MGU720764:MGU720765 MQQ720764:MQQ720765 NAM720764:NAM720765 NKI720764:NKI720765 NUE720764:NUE720765 OEA720764:OEA720765 ONW720764:ONW720765 OXS720764:OXS720765 PHO720764:PHO720765 PRK720764:PRK720765 QBG720764:QBG720765 QLC720764:QLC720765 QUY720764:QUY720765 REU720764:REU720765 ROQ720764:ROQ720765 RYM720764:RYM720765 SII720764:SII720765 SSE720764:SSE720765 TCA720764:TCA720765 TLW720764:TLW720765 TVS720764:TVS720765 UFO720764:UFO720765 UPK720764:UPK720765 UZG720764:UZG720765 VJC720764:VJC720765 VSY720764:VSY720765 WCU720764:WCU720765 WMQ720764:WMQ720765 WWM720764:WWM720765 AE786299:AE786300 KA786300:KA786301 TW786300:TW786301 ADS786300:ADS786301 ANO786300:ANO786301 AXK786300:AXK786301 BHG786300:BHG786301 BRC786300:BRC786301 CAY786300:CAY786301 CKU786300:CKU786301 CUQ786300:CUQ786301 DEM786300:DEM786301 DOI786300:DOI786301 DYE786300:DYE786301 EIA786300:EIA786301 ERW786300:ERW786301 FBS786300:FBS786301 FLO786300:FLO786301 FVK786300:FVK786301 GFG786300:GFG786301 GPC786300:GPC786301 GYY786300:GYY786301 HIU786300:HIU786301 HSQ786300:HSQ786301 ICM786300:ICM786301 IMI786300:IMI786301 IWE786300:IWE786301 JGA786300:JGA786301 JPW786300:JPW786301 JZS786300:JZS786301 KJO786300:KJO786301 KTK786300:KTK786301 LDG786300:LDG786301 LNC786300:LNC786301 LWY786300:LWY786301 MGU786300:MGU786301 MQQ786300:MQQ786301 NAM786300:NAM786301 NKI786300:NKI786301 NUE786300:NUE786301 OEA786300:OEA786301 ONW786300:ONW786301 OXS786300:OXS786301 PHO786300:PHO786301 PRK786300:PRK786301 QBG786300:QBG786301 QLC786300:QLC786301 QUY786300:QUY786301 REU786300:REU786301 ROQ786300:ROQ786301 RYM786300:RYM786301 SII786300:SII786301 SSE786300:SSE786301 TCA786300:TCA786301 TLW786300:TLW786301 TVS786300:TVS786301 UFO786300:UFO786301 UPK786300:UPK786301 UZG786300:UZG786301 VJC786300:VJC786301 VSY786300:VSY786301 WCU786300:WCU786301 WMQ786300:WMQ786301 WWM786300:WWM786301 AE851835:AE851836 KA851836:KA851837 TW851836:TW851837 ADS851836:ADS851837 ANO851836:ANO851837 AXK851836:AXK851837 BHG851836:BHG851837 BRC851836:BRC851837 CAY851836:CAY851837 CKU851836:CKU851837 CUQ851836:CUQ851837 DEM851836:DEM851837 DOI851836:DOI851837 DYE851836:DYE851837 EIA851836:EIA851837 ERW851836:ERW851837 FBS851836:FBS851837 FLO851836:FLO851837 FVK851836:FVK851837 GFG851836:GFG851837 GPC851836:GPC851837 GYY851836:GYY851837 HIU851836:HIU851837 HSQ851836:HSQ851837 ICM851836:ICM851837 IMI851836:IMI851837 IWE851836:IWE851837 JGA851836:JGA851837 JPW851836:JPW851837 JZS851836:JZS851837 KJO851836:KJO851837 KTK851836:KTK851837 LDG851836:LDG851837 LNC851836:LNC851837 LWY851836:LWY851837 MGU851836:MGU851837 MQQ851836:MQQ851837 NAM851836:NAM851837 NKI851836:NKI851837 NUE851836:NUE851837 OEA851836:OEA851837 ONW851836:ONW851837 OXS851836:OXS851837 PHO851836:PHO851837 PRK851836:PRK851837 QBG851836:QBG851837 QLC851836:QLC851837 QUY851836:QUY851837 REU851836:REU851837 ROQ851836:ROQ851837 RYM851836:RYM851837 SII851836:SII851837 SSE851836:SSE851837 TCA851836:TCA851837 TLW851836:TLW851837 TVS851836:TVS851837 UFO851836:UFO851837 UPK851836:UPK851837 UZG851836:UZG851837 VJC851836:VJC851837 VSY851836:VSY851837 WCU851836:WCU851837 WMQ851836:WMQ851837 WWM851836:WWM851837 AE917371:AE917372 KA917372:KA917373 TW917372:TW917373 ADS917372:ADS917373 ANO917372:ANO917373 AXK917372:AXK917373 BHG917372:BHG917373 BRC917372:BRC917373 CAY917372:CAY917373 CKU917372:CKU917373 CUQ917372:CUQ917373 DEM917372:DEM917373 DOI917372:DOI917373 DYE917372:DYE917373 EIA917372:EIA917373 ERW917372:ERW917373 FBS917372:FBS917373 FLO917372:FLO917373 FVK917372:FVK917373 GFG917372:GFG917373 GPC917372:GPC917373 GYY917372:GYY917373 HIU917372:HIU917373 HSQ917372:HSQ917373 ICM917372:ICM917373 IMI917372:IMI917373 IWE917372:IWE917373 JGA917372:JGA917373 JPW917372:JPW917373 JZS917372:JZS917373 KJO917372:KJO917373 KTK917372:KTK917373 LDG917372:LDG917373 LNC917372:LNC917373 LWY917372:LWY917373 MGU917372:MGU917373 MQQ917372:MQQ917373 NAM917372:NAM917373 NKI917372:NKI917373 NUE917372:NUE917373 OEA917372:OEA917373 ONW917372:ONW917373 OXS917372:OXS917373 PHO917372:PHO917373 PRK917372:PRK917373 QBG917372:QBG917373 QLC917372:QLC917373 QUY917372:QUY917373 REU917372:REU917373 ROQ917372:ROQ917373 RYM917372:RYM917373 SII917372:SII917373 SSE917372:SSE917373 TCA917372:TCA917373 TLW917372:TLW917373 TVS917372:TVS917373 UFO917372:UFO917373 UPK917372:UPK917373 UZG917372:UZG917373 VJC917372:VJC917373 VSY917372:VSY917373 WCU917372:WCU917373 WMQ917372:WMQ917373 WWM917372:WWM917373 AE982907:AE982908 KA982908:KA982909 TW982908:TW982909 ADS982908:ADS982909 ANO982908:ANO982909 AXK982908:AXK982909 BHG982908:BHG982909 BRC982908:BRC982909 CAY982908:CAY982909 CKU982908:CKU982909 CUQ982908:CUQ982909 DEM982908:DEM982909 DOI982908:DOI982909 DYE982908:DYE982909 EIA982908:EIA982909 ERW982908:ERW982909 FBS982908:FBS982909 FLO982908:FLO982909 FVK982908:FVK982909 GFG982908:GFG982909 GPC982908:GPC982909 GYY982908:GYY982909 HIU982908:HIU982909 HSQ982908:HSQ982909 ICM982908:ICM982909 IMI982908:IMI982909 IWE982908:IWE982909 JGA982908:JGA982909 JPW982908:JPW982909 JZS982908:JZS982909 KJO982908:KJO982909 KTK982908:KTK982909 LDG982908:LDG982909 LNC982908:LNC982909 LWY982908:LWY982909 MGU982908:MGU982909 MQQ982908:MQQ982909 NAM982908:NAM982909 NKI982908:NKI982909 NUE982908:NUE982909 OEA982908:OEA982909 ONW982908:ONW982909 OXS982908:OXS982909 PHO982908:PHO982909 PRK982908:PRK982909 QBG982908:QBG982909 QLC982908:QLC982909 QUY982908:QUY982909 REU982908:REU982909 ROQ982908:ROQ982909 RYM982908:RYM982909 SII982908:SII982909 SSE982908:SSE982909 TCA982908:TCA982909 TLW982908:TLW982909 TVS982908:TVS982909 UFO982908:UFO982909 UPK982908:UPK982909 UZG982908:UZG982909 VJC982908:VJC982909 VSY982908:VSY982909 WCU982908:WCU982909 WMQ982908:WMQ982909 WWM982908:WWM982909 AT65537 KP65538 UL65538 AEH65538 AOD65538 AXZ65538 BHV65538 BRR65538 CBN65538 CLJ65538 CVF65538 DFB65538 DOX65538 DYT65538 EIP65538 ESL65538 FCH65538 FMD65538 FVZ65538 GFV65538 GPR65538 GZN65538 HJJ65538 HTF65538 IDB65538 IMX65538 IWT65538 JGP65538 JQL65538 KAH65538 KKD65538 KTZ65538 LDV65538 LNR65538 LXN65538 MHJ65538 MRF65538 NBB65538 NKX65538 NUT65538 OEP65538 OOL65538 OYH65538 PID65538 PRZ65538 QBV65538 QLR65538 QVN65538 RFJ65538 RPF65538 RZB65538 SIX65538 SST65538 TCP65538 TML65538 TWH65538 UGD65538 UPZ65538 UZV65538 VJR65538 VTN65538 WDJ65538 WNF65538 WXB65538 AT131073 KP131074 UL131074 AEH131074 AOD131074 AXZ131074 BHV131074 BRR131074 CBN131074 CLJ131074 CVF131074 DFB131074 DOX131074 DYT131074 EIP131074 ESL131074 FCH131074 FMD131074 FVZ131074 GFV131074 GPR131074 GZN131074 HJJ131074 HTF131074 IDB131074 IMX131074 IWT131074 JGP131074 JQL131074 KAH131074 KKD131074 KTZ131074 LDV131074 LNR131074 LXN131074 MHJ131074 MRF131074 NBB131074 NKX131074 NUT131074 OEP131074 OOL131074 OYH131074 PID131074 PRZ131074 QBV131074 QLR131074 QVN131074 RFJ131074 RPF131074 RZB131074 SIX131074 SST131074 TCP131074 TML131074 TWH131074 UGD131074 UPZ131074 UZV131074 VJR131074 VTN131074 WDJ131074 WNF131074 WXB131074 AT196609 KP196610 UL196610 AEH196610 AOD196610 AXZ196610 BHV196610 BRR196610 CBN196610 CLJ196610 CVF196610 DFB196610 DOX196610 DYT196610 EIP196610 ESL196610 FCH196610 FMD196610 FVZ196610 GFV196610 GPR196610 GZN196610 HJJ196610 HTF196610 IDB196610 IMX196610 IWT196610 JGP196610 JQL196610 KAH196610 KKD196610 KTZ196610 LDV196610 LNR196610 LXN196610 MHJ196610 MRF196610 NBB196610 NKX196610 NUT196610 OEP196610 OOL196610 OYH196610 PID196610 PRZ196610 QBV196610 QLR196610 QVN196610 RFJ196610 RPF196610 RZB196610 SIX196610 SST196610 TCP196610 TML196610 TWH196610 UGD196610 UPZ196610 UZV196610 VJR196610 VTN196610 WDJ196610 WNF196610 WXB196610 AT262145 KP262146 UL262146 AEH262146 AOD262146 AXZ262146 BHV262146 BRR262146 CBN262146 CLJ262146 CVF262146 DFB262146 DOX262146 DYT262146 EIP262146 ESL262146 FCH262146 FMD262146 FVZ262146 GFV262146 GPR262146 GZN262146 HJJ262146 HTF262146 IDB262146 IMX262146 IWT262146 JGP262146 JQL262146 KAH262146 KKD262146 KTZ262146 LDV262146 LNR262146 LXN262146 MHJ262146 MRF262146 NBB262146 NKX262146 NUT262146 OEP262146 OOL262146 OYH262146 PID262146 PRZ262146 QBV262146 QLR262146 QVN262146 RFJ262146 RPF262146 RZB262146 SIX262146 SST262146 TCP262146 TML262146 TWH262146 UGD262146 UPZ262146 UZV262146 VJR262146 VTN262146 WDJ262146 WNF262146 WXB262146 AT327681 KP327682 UL327682 AEH327682 AOD327682 AXZ327682 BHV327682 BRR327682 CBN327682 CLJ327682 CVF327682 DFB327682 DOX327682 DYT327682 EIP327682 ESL327682 FCH327682 FMD327682 FVZ327682 GFV327682 GPR327682 GZN327682 HJJ327682 HTF327682 IDB327682 IMX327682 IWT327682 JGP327682 JQL327682 KAH327682 KKD327682 KTZ327682 LDV327682 LNR327682 LXN327682 MHJ327682 MRF327682 NBB327682 NKX327682 NUT327682 OEP327682 OOL327682 OYH327682 PID327682 PRZ327682 QBV327682 QLR327682 QVN327682 RFJ327682 RPF327682 RZB327682 SIX327682 SST327682 TCP327682 TML327682 TWH327682 UGD327682 UPZ327682 UZV327682 VJR327682 VTN327682 WDJ327682 WNF327682 WXB327682 AT393217 KP393218 UL393218 AEH393218 AOD393218 AXZ393218 BHV393218 BRR393218 CBN393218 CLJ393218 CVF393218 DFB393218 DOX393218 DYT393218 EIP393218 ESL393218 FCH393218 FMD393218 FVZ393218 GFV393218 GPR393218 GZN393218 HJJ393218 HTF393218 IDB393218 IMX393218 IWT393218 JGP393218 JQL393218 KAH393218 KKD393218 KTZ393218 LDV393218 LNR393218 LXN393218 MHJ393218 MRF393218 NBB393218 NKX393218 NUT393218 OEP393218 OOL393218 OYH393218 PID393218 PRZ393218 QBV393218 QLR393218 QVN393218 RFJ393218 RPF393218 RZB393218 SIX393218 SST393218 TCP393218 TML393218 TWH393218 UGD393218 UPZ393218 UZV393218 VJR393218 VTN393218 WDJ393218 WNF393218 WXB393218 AT458753 KP458754 UL458754 AEH458754 AOD458754 AXZ458754 BHV458754 BRR458754 CBN458754 CLJ458754 CVF458754 DFB458754 DOX458754 DYT458754 EIP458754 ESL458754 FCH458754 FMD458754 FVZ458754 GFV458754 GPR458754 GZN458754 HJJ458754 HTF458754 IDB458754 IMX458754 IWT458754 JGP458754 JQL458754 KAH458754 KKD458754 KTZ458754 LDV458754 LNR458754 LXN458754 MHJ458754 MRF458754 NBB458754 NKX458754 NUT458754 OEP458754 OOL458754 OYH458754 PID458754 PRZ458754 QBV458754 QLR458754 QVN458754 RFJ458754 RPF458754 RZB458754 SIX458754 SST458754 TCP458754 TML458754 TWH458754 UGD458754 UPZ458754 UZV458754 VJR458754 VTN458754 WDJ458754 WNF458754 WXB458754 AT524289 KP524290 UL524290 AEH524290 AOD524290 AXZ524290 BHV524290 BRR524290 CBN524290 CLJ524290 CVF524290 DFB524290 DOX524290 DYT524290 EIP524290 ESL524290 FCH524290 FMD524290 FVZ524290 GFV524290 GPR524290 GZN524290 HJJ524290 HTF524290 IDB524290 IMX524290 IWT524290 JGP524290 JQL524290 KAH524290 KKD524290 KTZ524290 LDV524290 LNR524290 LXN524290 MHJ524290 MRF524290 NBB524290 NKX524290 NUT524290 OEP524290 OOL524290 OYH524290 PID524290 PRZ524290 QBV524290 QLR524290 QVN524290 RFJ524290 RPF524290 RZB524290 SIX524290 SST524290 TCP524290 TML524290 TWH524290 UGD524290 UPZ524290 UZV524290 VJR524290 VTN524290 WDJ524290 WNF524290 WXB524290 AT589825 KP589826 UL589826 AEH589826 AOD589826 AXZ589826 BHV589826 BRR589826 CBN589826 CLJ589826 CVF589826 DFB589826 DOX589826 DYT589826 EIP589826 ESL589826 FCH589826 FMD589826 FVZ589826 GFV589826 GPR589826 GZN589826 HJJ589826 HTF589826 IDB589826 IMX589826 IWT589826 JGP589826 JQL589826 KAH589826 KKD589826 KTZ589826 LDV589826 LNR589826 LXN589826 MHJ589826 MRF589826 NBB589826 NKX589826 NUT589826 OEP589826 OOL589826 OYH589826 PID589826 PRZ589826 QBV589826 QLR589826 QVN589826 RFJ589826 RPF589826 RZB589826 SIX589826 SST589826 TCP589826 TML589826 TWH589826 UGD589826 UPZ589826 UZV589826 VJR589826 VTN589826 WDJ589826 WNF589826 WXB589826 AT655361 KP655362 UL655362 AEH655362 AOD655362 AXZ655362 BHV655362 BRR655362 CBN655362 CLJ655362 CVF655362 DFB655362 DOX655362 DYT655362 EIP655362 ESL655362 FCH655362 FMD655362 FVZ655362 GFV655362 GPR655362 GZN655362 HJJ655362 HTF655362 IDB655362 IMX655362 IWT655362 JGP655362 JQL655362 KAH655362 KKD655362 KTZ655362 LDV655362 LNR655362 LXN655362 MHJ655362 MRF655362 NBB655362 NKX655362 NUT655362 OEP655362 OOL655362 OYH655362 PID655362 PRZ655362 QBV655362 QLR655362 QVN655362 RFJ655362 RPF655362 RZB655362 SIX655362 SST655362 TCP655362 TML655362 TWH655362 UGD655362 UPZ655362 UZV655362 VJR655362 VTN655362 WDJ655362 WNF655362 WXB655362 AT720897 KP720898 UL720898 AEH720898 AOD720898 AXZ720898 BHV720898 BRR720898 CBN720898 CLJ720898 CVF720898 DFB720898 DOX720898 DYT720898 EIP720898 ESL720898 FCH720898 FMD720898 FVZ720898 GFV720898 GPR720898 GZN720898 HJJ720898 HTF720898 IDB720898 IMX720898 IWT720898 JGP720898 JQL720898 KAH720898 KKD720898 KTZ720898 LDV720898 LNR720898 LXN720898 MHJ720898 MRF720898 NBB720898 NKX720898 NUT720898 OEP720898 OOL720898 OYH720898 PID720898 PRZ720898 QBV720898 QLR720898 QVN720898 RFJ720898 RPF720898 RZB720898 SIX720898 SST720898 TCP720898 TML720898 TWH720898 UGD720898 UPZ720898 UZV720898 VJR720898 VTN720898 WDJ720898 WNF720898 WXB720898 AT786433 KP786434 UL786434 AEH786434 AOD786434 AXZ786434 BHV786434 BRR786434 CBN786434 CLJ786434 CVF786434 DFB786434 DOX786434 DYT786434 EIP786434 ESL786434 FCH786434 FMD786434 FVZ786434 GFV786434 GPR786434 GZN786434 HJJ786434 HTF786434 IDB786434 IMX786434 IWT786434 JGP786434 JQL786434 KAH786434 KKD786434 KTZ786434 LDV786434 LNR786434 LXN786434 MHJ786434 MRF786434 NBB786434 NKX786434 NUT786434 OEP786434 OOL786434 OYH786434 PID786434 PRZ786434 QBV786434 QLR786434 QVN786434 RFJ786434 RPF786434 RZB786434 SIX786434 SST786434 TCP786434 TML786434 TWH786434 UGD786434 UPZ786434 UZV786434 VJR786434 VTN786434 WDJ786434 WNF786434 WXB786434 AT851969 KP851970 UL851970 AEH851970 AOD851970 AXZ851970 BHV851970 BRR851970 CBN851970 CLJ851970 CVF851970 DFB851970 DOX851970 DYT851970 EIP851970 ESL851970 FCH851970 FMD851970 FVZ851970 GFV851970 GPR851970 GZN851970 HJJ851970 HTF851970 IDB851970 IMX851970 IWT851970 JGP851970 JQL851970 KAH851970 KKD851970 KTZ851970 LDV851970 LNR851970 LXN851970 MHJ851970 MRF851970 NBB851970 NKX851970 NUT851970 OEP851970 OOL851970 OYH851970 PID851970 PRZ851970 QBV851970 QLR851970 QVN851970 RFJ851970 RPF851970 RZB851970 SIX851970 SST851970 TCP851970 TML851970 TWH851970 UGD851970 UPZ851970 UZV851970 VJR851970 VTN851970 WDJ851970 WNF851970 WXB851970 AT917505 KP917506 UL917506 AEH917506 AOD917506 AXZ917506 BHV917506 BRR917506 CBN917506 CLJ917506 CVF917506 DFB917506 DOX917506 DYT917506 EIP917506 ESL917506 FCH917506 FMD917506 FVZ917506 GFV917506 GPR917506 GZN917506 HJJ917506 HTF917506 IDB917506 IMX917506 IWT917506 JGP917506 JQL917506 KAH917506 KKD917506 KTZ917506 LDV917506 LNR917506 LXN917506 MHJ917506 MRF917506 NBB917506 NKX917506 NUT917506 OEP917506 OOL917506 OYH917506 PID917506 PRZ917506 QBV917506 QLR917506 QVN917506 RFJ917506 RPF917506 RZB917506 SIX917506 SST917506 TCP917506 TML917506 TWH917506 UGD917506 UPZ917506 UZV917506 VJR917506 VTN917506 WDJ917506 WNF917506 WXB917506 AT983041 KP983042 UL983042 AEH983042 AOD983042 AXZ983042 BHV983042 BRR983042 CBN983042 CLJ983042 CVF983042 DFB983042 DOX983042 DYT983042 EIP983042 ESL983042 FCH983042 FMD983042 FVZ983042 GFV983042 GPR983042 GZN983042 HJJ983042 HTF983042 IDB983042 IMX983042 IWT983042 JGP983042 JQL983042 KAH983042 KKD983042 KTZ983042 LDV983042 LNR983042 LXN983042 MHJ983042 MRF983042 NBB983042 NKX983042 NUT983042 OEP983042 OOL983042 OYH983042 PID983042 PRZ983042 QBV983042 QLR983042 QVN983042 RFJ983042 RPF983042 RZB983042 SIX983042 SST983042 TCP983042 TML983042 TWH983042 UGD983042 UPZ983042 UZV983042 VJR983042 VTN983042 WDJ983042 WNF983042 WXB983042</xm:sqref>
        </x14:dataValidation>
        <x14:dataValidation imeMode="off" allowBlank="1" showInputMessage="1" showErrorMessage="1">
          <xm: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O65405 JK65406 TG65406 ADC65406 AMY65406 AWU65406 BGQ65406 BQM65406 CAI65406 CKE65406 CUA65406 DDW65406 DNS65406 DXO65406 EHK65406 ERG65406 FBC65406 FKY65406 FUU65406 GEQ65406 GOM65406 GYI65406 HIE65406 HSA65406 IBW65406 ILS65406 IVO65406 JFK65406 JPG65406 JZC65406 KIY65406 KSU65406 LCQ65406 LMM65406 LWI65406 MGE65406 MQA65406 MZW65406 NJS65406 NTO65406 ODK65406 ONG65406 OXC65406 PGY65406 PQU65406 QAQ65406 QKM65406 QUI65406 REE65406 ROA65406 RXW65406 SHS65406 SRO65406 TBK65406 TLG65406 TVC65406 UEY65406 UOU65406 UYQ65406 VIM65406 VSI65406 WCE65406 WMA65406 WVW65406 O130941 JK130942 TG130942 ADC130942 AMY130942 AWU130942 BGQ130942 BQM130942 CAI130942 CKE130942 CUA130942 DDW130942 DNS130942 DXO130942 EHK130942 ERG130942 FBC130942 FKY130942 FUU130942 GEQ130942 GOM130942 GYI130942 HIE130942 HSA130942 IBW130942 ILS130942 IVO130942 JFK130942 JPG130942 JZC130942 KIY130942 KSU130942 LCQ130942 LMM130942 LWI130942 MGE130942 MQA130942 MZW130942 NJS130942 NTO130942 ODK130942 ONG130942 OXC130942 PGY130942 PQU130942 QAQ130942 QKM130942 QUI130942 REE130942 ROA130942 RXW130942 SHS130942 SRO130942 TBK130942 TLG130942 TVC130942 UEY130942 UOU130942 UYQ130942 VIM130942 VSI130942 WCE130942 WMA130942 WVW130942 O196477 JK196478 TG196478 ADC196478 AMY196478 AWU196478 BGQ196478 BQM196478 CAI196478 CKE196478 CUA196478 DDW196478 DNS196478 DXO196478 EHK196478 ERG196478 FBC196478 FKY196478 FUU196478 GEQ196478 GOM196478 GYI196478 HIE196478 HSA196478 IBW196478 ILS196478 IVO196478 JFK196478 JPG196478 JZC196478 KIY196478 KSU196478 LCQ196478 LMM196478 LWI196478 MGE196478 MQA196478 MZW196478 NJS196478 NTO196478 ODK196478 ONG196478 OXC196478 PGY196478 PQU196478 QAQ196478 QKM196478 QUI196478 REE196478 ROA196478 RXW196478 SHS196478 SRO196478 TBK196478 TLG196478 TVC196478 UEY196478 UOU196478 UYQ196478 VIM196478 VSI196478 WCE196478 WMA196478 WVW196478 O262013 JK262014 TG262014 ADC262014 AMY262014 AWU262014 BGQ262014 BQM262014 CAI262014 CKE262014 CUA262014 DDW262014 DNS262014 DXO262014 EHK262014 ERG262014 FBC262014 FKY262014 FUU262014 GEQ262014 GOM262014 GYI262014 HIE262014 HSA262014 IBW262014 ILS262014 IVO262014 JFK262014 JPG262014 JZC262014 KIY262014 KSU262014 LCQ262014 LMM262014 LWI262014 MGE262014 MQA262014 MZW262014 NJS262014 NTO262014 ODK262014 ONG262014 OXC262014 PGY262014 PQU262014 QAQ262014 QKM262014 QUI262014 REE262014 ROA262014 RXW262014 SHS262014 SRO262014 TBK262014 TLG262014 TVC262014 UEY262014 UOU262014 UYQ262014 VIM262014 VSI262014 WCE262014 WMA262014 WVW262014 O327549 JK327550 TG327550 ADC327550 AMY327550 AWU327550 BGQ327550 BQM327550 CAI327550 CKE327550 CUA327550 DDW327550 DNS327550 DXO327550 EHK327550 ERG327550 FBC327550 FKY327550 FUU327550 GEQ327550 GOM327550 GYI327550 HIE327550 HSA327550 IBW327550 ILS327550 IVO327550 JFK327550 JPG327550 JZC327550 KIY327550 KSU327550 LCQ327550 LMM327550 LWI327550 MGE327550 MQA327550 MZW327550 NJS327550 NTO327550 ODK327550 ONG327550 OXC327550 PGY327550 PQU327550 QAQ327550 QKM327550 QUI327550 REE327550 ROA327550 RXW327550 SHS327550 SRO327550 TBK327550 TLG327550 TVC327550 UEY327550 UOU327550 UYQ327550 VIM327550 VSI327550 WCE327550 WMA327550 WVW327550 O393085 JK393086 TG393086 ADC393086 AMY393086 AWU393086 BGQ393086 BQM393086 CAI393086 CKE393086 CUA393086 DDW393086 DNS393086 DXO393086 EHK393086 ERG393086 FBC393086 FKY393086 FUU393086 GEQ393086 GOM393086 GYI393086 HIE393086 HSA393086 IBW393086 ILS393086 IVO393086 JFK393086 JPG393086 JZC393086 KIY393086 KSU393086 LCQ393086 LMM393086 LWI393086 MGE393086 MQA393086 MZW393086 NJS393086 NTO393086 ODK393086 ONG393086 OXC393086 PGY393086 PQU393086 QAQ393086 QKM393086 QUI393086 REE393086 ROA393086 RXW393086 SHS393086 SRO393086 TBK393086 TLG393086 TVC393086 UEY393086 UOU393086 UYQ393086 VIM393086 VSI393086 WCE393086 WMA393086 WVW393086 O458621 JK458622 TG458622 ADC458622 AMY458622 AWU458622 BGQ458622 BQM458622 CAI458622 CKE458622 CUA458622 DDW458622 DNS458622 DXO458622 EHK458622 ERG458622 FBC458622 FKY458622 FUU458622 GEQ458622 GOM458622 GYI458622 HIE458622 HSA458622 IBW458622 ILS458622 IVO458622 JFK458622 JPG458622 JZC458622 KIY458622 KSU458622 LCQ458622 LMM458622 LWI458622 MGE458622 MQA458622 MZW458622 NJS458622 NTO458622 ODK458622 ONG458622 OXC458622 PGY458622 PQU458622 QAQ458622 QKM458622 QUI458622 REE458622 ROA458622 RXW458622 SHS458622 SRO458622 TBK458622 TLG458622 TVC458622 UEY458622 UOU458622 UYQ458622 VIM458622 VSI458622 WCE458622 WMA458622 WVW458622 O524157 JK524158 TG524158 ADC524158 AMY524158 AWU524158 BGQ524158 BQM524158 CAI524158 CKE524158 CUA524158 DDW524158 DNS524158 DXO524158 EHK524158 ERG524158 FBC524158 FKY524158 FUU524158 GEQ524158 GOM524158 GYI524158 HIE524158 HSA524158 IBW524158 ILS524158 IVO524158 JFK524158 JPG524158 JZC524158 KIY524158 KSU524158 LCQ524158 LMM524158 LWI524158 MGE524158 MQA524158 MZW524158 NJS524158 NTO524158 ODK524158 ONG524158 OXC524158 PGY524158 PQU524158 QAQ524158 QKM524158 QUI524158 REE524158 ROA524158 RXW524158 SHS524158 SRO524158 TBK524158 TLG524158 TVC524158 UEY524158 UOU524158 UYQ524158 VIM524158 VSI524158 WCE524158 WMA524158 WVW524158 O589693 JK589694 TG589694 ADC589694 AMY589694 AWU589694 BGQ589694 BQM589694 CAI589694 CKE589694 CUA589694 DDW589694 DNS589694 DXO589694 EHK589694 ERG589694 FBC589694 FKY589694 FUU589694 GEQ589694 GOM589694 GYI589694 HIE589694 HSA589694 IBW589694 ILS589694 IVO589694 JFK589694 JPG589694 JZC589694 KIY589694 KSU589694 LCQ589694 LMM589694 LWI589694 MGE589694 MQA589694 MZW589694 NJS589694 NTO589694 ODK589694 ONG589694 OXC589694 PGY589694 PQU589694 QAQ589694 QKM589694 QUI589694 REE589694 ROA589694 RXW589694 SHS589694 SRO589694 TBK589694 TLG589694 TVC589694 UEY589694 UOU589694 UYQ589694 VIM589694 VSI589694 WCE589694 WMA589694 WVW589694 O655229 JK655230 TG655230 ADC655230 AMY655230 AWU655230 BGQ655230 BQM655230 CAI655230 CKE655230 CUA655230 DDW655230 DNS655230 DXO655230 EHK655230 ERG655230 FBC655230 FKY655230 FUU655230 GEQ655230 GOM655230 GYI655230 HIE655230 HSA655230 IBW655230 ILS655230 IVO655230 JFK655230 JPG655230 JZC655230 KIY655230 KSU655230 LCQ655230 LMM655230 LWI655230 MGE655230 MQA655230 MZW655230 NJS655230 NTO655230 ODK655230 ONG655230 OXC655230 PGY655230 PQU655230 QAQ655230 QKM655230 QUI655230 REE655230 ROA655230 RXW655230 SHS655230 SRO655230 TBK655230 TLG655230 TVC655230 UEY655230 UOU655230 UYQ655230 VIM655230 VSI655230 WCE655230 WMA655230 WVW655230 O720765 JK720766 TG720766 ADC720766 AMY720766 AWU720766 BGQ720766 BQM720766 CAI720766 CKE720766 CUA720766 DDW720766 DNS720766 DXO720766 EHK720766 ERG720766 FBC720766 FKY720766 FUU720766 GEQ720766 GOM720766 GYI720766 HIE720766 HSA720766 IBW720766 ILS720766 IVO720766 JFK720766 JPG720766 JZC720766 KIY720766 KSU720766 LCQ720766 LMM720766 LWI720766 MGE720766 MQA720766 MZW720766 NJS720766 NTO720766 ODK720766 ONG720766 OXC720766 PGY720766 PQU720766 QAQ720766 QKM720766 QUI720766 REE720766 ROA720766 RXW720766 SHS720766 SRO720766 TBK720766 TLG720766 TVC720766 UEY720766 UOU720766 UYQ720766 VIM720766 VSI720766 WCE720766 WMA720766 WVW720766 O786301 JK786302 TG786302 ADC786302 AMY786302 AWU786302 BGQ786302 BQM786302 CAI786302 CKE786302 CUA786302 DDW786302 DNS786302 DXO786302 EHK786302 ERG786302 FBC786302 FKY786302 FUU786302 GEQ786302 GOM786302 GYI786302 HIE786302 HSA786302 IBW786302 ILS786302 IVO786302 JFK786302 JPG786302 JZC786302 KIY786302 KSU786302 LCQ786302 LMM786302 LWI786302 MGE786302 MQA786302 MZW786302 NJS786302 NTO786302 ODK786302 ONG786302 OXC786302 PGY786302 PQU786302 QAQ786302 QKM786302 QUI786302 REE786302 ROA786302 RXW786302 SHS786302 SRO786302 TBK786302 TLG786302 TVC786302 UEY786302 UOU786302 UYQ786302 VIM786302 VSI786302 WCE786302 WMA786302 WVW786302 O851837 JK851838 TG851838 ADC851838 AMY851838 AWU851838 BGQ851838 BQM851838 CAI851838 CKE851838 CUA851838 DDW851838 DNS851838 DXO851838 EHK851838 ERG851838 FBC851838 FKY851838 FUU851838 GEQ851838 GOM851838 GYI851838 HIE851838 HSA851838 IBW851838 ILS851838 IVO851838 JFK851838 JPG851838 JZC851838 KIY851838 KSU851838 LCQ851838 LMM851838 LWI851838 MGE851838 MQA851838 MZW851838 NJS851838 NTO851838 ODK851838 ONG851838 OXC851838 PGY851838 PQU851838 QAQ851838 QKM851838 QUI851838 REE851838 ROA851838 RXW851838 SHS851838 SRO851838 TBK851838 TLG851838 TVC851838 UEY851838 UOU851838 UYQ851838 VIM851838 VSI851838 WCE851838 WMA851838 WVW851838 O917373 JK917374 TG917374 ADC917374 AMY917374 AWU917374 BGQ917374 BQM917374 CAI917374 CKE917374 CUA917374 DDW917374 DNS917374 DXO917374 EHK917374 ERG917374 FBC917374 FKY917374 FUU917374 GEQ917374 GOM917374 GYI917374 HIE917374 HSA917374 IBW917374 ILS917374 IVO917374 JFK917374 JPG917374 JZC917374 KIY917374 KSU917374 LCQ917374 LMM917374 LWI917374 MGE917374 MQA917374 MZW917374 NJS917374 NTO917374 ODK917374 ONG917374 OXC917374 PGY917374 PQU917374 QAQ917374 QKM917374 QUI917374 REE917374 ROA917374 RXW917374 SHS917374 SRO917374 TBK917374 TLG917374 TVC917374 UEY917374 UOU917374 UYQ917374 VIM917374 VSI917374 WCE917374 WMA917374 WVW917374 O982909 JK982910 TG982910 ADC982910 AMY982910 AWU982910 BGQ982910 BQM982910 CAI982910 CKE982910 CUA982910 DDW982910 DNS982910 DXO982910 EHK982910 ERG982910 FBC982910 FKY982910 FUU982910 GEQ982910 GOM982910 GYI982910 HIE982910 HSA982910 IBW982910 ILS982910 IVO982910 JFK982910 JPG982910 JZC982910 KIY982910 KSU982910 LCQ982910 LMM982910 LWI982910 MGE982910 MQA982910 MZW982910 NJS982910 NTO982910 ODK982910 ONG982910 OXC982910 PGY982910 PQU982910 QAQ982910 QKM982910 QUI982910 REE982910 ROA982910 RXW982910 SHS982910 SRO982910 TBK982910 TLG982910 TVC982910 UEY982910 UOU982910 UYQ982910 VIM982910 VSI982910 WCE982910 WMA982910 WVW982910 J65542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J131078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J196614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J262150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J327686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J393222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J458758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J524294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J589830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J655366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J720902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J786438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J851974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J917510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J983046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O65542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O131078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O196614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O262150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O327686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O393222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O458758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O524294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O589830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O655366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O720902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O786438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O851974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O917510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O983046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AN3:AO3 KJ3:KK3 UF3:UG3 AEB3:AEC3 ANX3:ANY3 AXT3:AXU3 BHP3:BHQ3 BRL3:BRM3 CBH3:CBI3 CLD3:CLE3 CUZ3:CVA3 DEV3:DEW3 DOR3:DOS3 DYN3:DYO3 EIJ3:EIK3 ESF3:ESG3 FCB3:FCC3 FLX3:FLY3 FVT3:FVU3 GFP3:GFQ3 GPL3:GPM3 GZH3:GZI3 HJD3:HJE3 HSZ3:HTA3 ICV3:ICW3 IMR3:IMS3 IWN3:IWO3 JGJ3:JGK3 JQF3:JQG3 KAB3:KAC3 KJX3:KJY3 KTT3:KTU3 LDP3:LDQ3 LNL3:LNM3 LXH3:LXI3 MHD3:MHE3 MQZ3:MRA3 NAV3:NAW3 NKR3:NKS3 NUN3:NUO3 OEJ3:OEK3 OOF3:OOG3 OYB3:OYC3 PHX3:PHY3 PRT3:PRU3 QBP3:QBQ3 QLL3:QLM3 QVH3:QVI3 RFD3:RFE3 ROZ3:RPA3 RYV3:RYW3 SIR3:SIS3 SSN3:SSO3 TCJ3:TCK3 TMF3:TMG3 TWB3:TWC3 UFX3:UFY3 UPT3:UPU3 UZP3:UZQ3 VJL3:VJM3 VTH3:VTI3 WDD3:WDE3 WMZ3:WNA3 WWV3:WWW3 AN65401:AO65401 KJ65402:KK65402 UF65402:UG65402 AEB65402:AEC65402 ANX65402:ANY65402 AXT65402:AXU65402 BHP65402:BHQ65402 BRL65402:BRM65402 CBH65402:CBI65402 CLD65402:CLE65402 CUZ65402:CVA65402 DEV65402:DEW65402 DOR65402:DOS65402 DYN65402:DYO65402 EIJ65402:EIK65402 ESF65402:ESG65402 FCB65402:FCC65402 FLX65402:FLY65402 FVT65402:FVU65402 GFP65402:GFQ65402 GPL65402:GPM65402 GZH65402:GZI65402 HJD65402:HJE65402 HSZ65402:HTA65402 ICV65402:ICW65402 IMR65402:IMS65402 IWN65402:IWO65402 JGJ65402:JGK65402 JQF65402:JQG65402 KAB65402:KAC65402 KJX65402:KJY65402 KTT65402:KTU65402 LDP65402:LDQ65402 LNL65402:LNM65402 LXH65402:LXI65402 MHD65402:MHE65402 MQZ65402:MRA65402 NAV65402:NAW65402 NKR65402:NKS65402 NUN65402:NUO65402 OEJ65402:OEK65402 OOF65402:OOG65402 OYB65402:OYC65402 PHX65402:PHY65402 PRT65402:PRU65402 QBP65402:QBQ65402 QLL65402:QLM65402 QVH65402:QVI65402 RFD65402:RFE65402 ROZ65402:RPA65402 RYV65402:RYW65402 SIR65402:SIS65402 SSN65402:SSO65402 TCJ65402:TCK65402 TMF65402:TMG65402 TWB65402:TWC65402 UFX65402:UFY65402 UPT65402:UPU65402 UZP65402:UZQ65402 VJL65402:VJM65402 VTH65402:VTI65402 WDD65402:WDE65402 WMZ65402:WNA65402 WWV65402:WWW65402 AN130937:AO130937 KJ130938:KK130938 UF130938:UG130938 AEB130938:AEC130938 ANX130938:ANY130938 AXT130938:AXU130938 BHP130938:BHQ130938 BRL130938:BRM130938 CBH130938:CBI130938 CLD130938:CLE130938 CUZ130938:CVA130938 DEV130938:DEW130938 DOR130938:DOS130938 DYN130938:DYO130938 EIJ130938:EIK130938 ESF130938:ESG130938 FCB130938:FCC130938 FLX130938:FLY130938 FVT130938:FVU130938 GFP130938:GFQ130938 GPL130938:GPM130938 GZH130938:GZI130938 HJD130938:HJE130938 HSZ130938:HTA130938 ICV130938:ICW130938 IMR130938:IMS130938 IWN130938:IWO130938 JGJ130938:JGK130938 JQF130938:JQG130938 KAB130938:KAC130938 KJX130938:KJY130938 KTT130938:KTU130938 LDP130938:LDQ130938 LNL130938:LNM130938 LXH130938:LXI130938 MHD130938:MHE130938 MQZ130938:MRA130938 NAV130938:NAW130938 NKR130938:NKS130938 NUN130938:NUO130938 OEJ130938:OEK130938 OOF130938:OOG130938 OYB130938:OYC130938 PHX130938:PHY130938 PRT130938:PRU130938 QBP130938:QBQ130938 QLL130938:QLM130938 QVH130938:QVI130938 RFD130938:RFE130938 ROZ130938:RPA130938 RYV130938:RYW130938 SIR130938:SIS130938 SSN130938:SSO130938 TCJ130938:TCK130938 TMF130938:TMG130938 TWB130938:TWC130938 UFX130938:UFY130938 UPT130938:UPU130938 UZP130938:UZQ130938 VJL130938:VJM130938 VTH130938:VTI130938 WDD130938:WDE130938 WMZ130938:WNA130938 WWV130938:WWW130938 AN196473:AO196473 KJ196474:KK196474 UF196474:UG196474 AEB196474:AEC196474 ANX196474:ANY196474 AXT196474:AXU196474 BHP196474:BHQ196474 BRL196474:BRM196474 CBH196474:CBI196474 CLD196474:CLE196474 CUZ196474:CVA196474 DEV196474:DEW196474 DOR196474:DOS196474 DYN196474:DYO196474 EIJ196474:EIK196474 ESF196474:ESG196474 FCB196474:FCC196474 FLX196474:FLY196474 FVT196474:FVU196474 GFP196474:GFQ196474 GPL196474:GPM196474 GZH196474:GZI196474 HJD196474:HJE196474 HSZ196474:HTA196474 ICV196474:ICW196474 IMR196474:IMS196474 IWN196474:IWO196474 JGJ196474:JGK196474 JQF196474:JQG196474 KAB196474:KAC196474 KJX196474:KJY196474 KTT196474:KTU196474 LDP196474:LDQ196474 LNL196474:LNM196474 LXH196474:LXI196474 MHD196474:MHE196474 MQZ196474:MRA196474 NAV196474:NAW196474 NKR196474:NKS196474 NUN196474:NUO196474 OEJ196474:OEK196474 OOF196474:OOG196474 OYB196474:OYC196474 PHX196474:PHY196474 PRT196474:PRU196474 QBP196474:QBQ196474 QLL196474:QLM196474 QVH196474:QVI196474 RFD196474:RFE196474 ROZ196474:RPA196474 RYV196474:RYW196474 SIR196474:SIS196474 SSN196474:SSO196474 TCJ196474:TCK196474 TMF196474:TMG196474 TWB196474:TWC196474 UFX196474:UFY196474 UPT196474:UPU196474 UZP196474:UZQ196474 VJL196474:VJM196474 VTH196474:VTI196474 WDD196474:WDE196474 WMZ196474:WNA196474 WWV196474:WWW196474 AN262009:AO262009 KJ262010:KK262010 UF262010:UG262010 AEB262010:AEC262010 ANX262010:ANY262010 AXT262010:AXU262010 BHP262010:BHQ262010 BRL262010:BRM262010 CBH262010:CBI262010 CLD262010:CLE262010 CUZ262010:CVA262010 DEV262010:DEW262010 DOR262010:DOS262010 DYN262010:DYO262010 EIJ262010:EIK262010 ESF262010:ESG262010 FCB262010:FCC262010 FLX262010:FLY262010 FVT262010:FVU262010 GFP262010:GFQ262010 GPL262010:GPM262010 GZH262010:GZI262010 HJD262010:HJE262010 HSZ262010:HTA262010 ICV262010:ICW262010 IMR262010:IMS262010 IWN262010:IWO262010 JGJ262010:JGK262010 JQF262010:JQG262010 KAB262010:KAC262010 KJX262010:KJY262010 KTT262010:KTU262010 LDP262010:LDQ262010 LNL262010:LNM262010 LXH262010:LXI262010 MHD262010:MHE262010 MQZ262010:MRA262010 NAV262010:NAW262010 NKR262010:NKS262010 NUN262010:NUO262010 OEJ262010:OEK262010 OOF262010:OOG262010 OYB262010:OYC262010 PHX262010:PHY262010 PRT262010:PRU262010 QBP262010:QBQ262010 QLL262010:QLM262010 QVH262010:QVI262010 RFD262010:RFE262010 ROZ262010:RPA262010 RYV262010:RYW262010 SIR262010:SIS262010 SSN262010:SSO262010 TCJ262010:TCK262010 TMF262010:TMG262010 TWB262010:TWC262010 UFX262010:UFY262010 UPT262010:UPU262010 UZP262010:UZQ262010 VJL262010:VJM262010 VTH262010:VTI262010 WDD262010:WDE262010 WMZ262010:WNA262010 WWV262010:WWW262010 AN327545:AO327545 KJ327546:KK327546 UF327546:UG327546 AEB327546:AEC327546 ANX327546:ANY327546 AXT327546:AXU327546 BHP327546:BHQ327546 BRL327546:BRM327546 CBH327546:CBI327546 CLD327546:CLE327546 CUZ327546:CVA327546 DEV327546:DEW327546 DOR327546:DOS327546 DYN327546:DYO327546 EIJ327546:EIK327546 ESF327546:ESG327546 FCB327546:FCC327546 FLX327546:FLY327546 FVT327546:FVU327546 GFP327546:GFQ327546 GPL327546:GPM327546 GZH327546:GZI327546 HJD327546:HJE327546 HSZ327546:HTA327546 ICV327546:ICW327546 IMR327546:IMS327546 IWN327546:IWO327546 JGJ327546:JGK327546 JQF327546:JQG327546 KAB327546:KAC327546 KJX327546:KJY327546 KTT327546:KTU327546 LDP327546:LDQ327546 LNL327546:LNM327546 LXH327546:LXI327546 MHD327546:MHE327546 MQZ327546:MRA327546 NAV327546:NAW327546 NKR327546:NKS327546 NUN327546:NUO327546 OEJ327546:OEK327546 OOF327546:OOG327546 OYB327546:OYC327546 PHX327546:PHY327546 PRT327546:PRU327546 QBP327546:QBQ327546 QLL327546:QLM327546 QVH327546:QVI327546 RFD327546:RFE327546 ROZ327546:RPA327546 RYV327546:RYW327546 SIR327546:SIS327546 SSN327546:SSO327546 TCJ327546:TCK327546 TMF327546:TMG327546 TWB327546:TWC327546 UFX327546:UFY327546 UPT327546:UPU327546 UZP327546:UZQ327546 VJL327546:VJM327546 VTH327546:VTI327546 WDD327546:WDE327546 WMZ327546:WNA327546 WWV327546:WWW327546 AN393081:AO393081 KJ393082:KK393082 UF393082:UG393082 AEB393082:AEC393082 ANX393082:ANY393082 AXT393082:AXU393082 BHP393082:BHQ393082 BRL393082:BRM393082 CBH393082:CBI393082 CLD393082:CLE393082 CUZ393082:CVA393082 DEV393082:DEW393082 DOR393082:DOS393082 DYN393082:DYO393082 EIJ393082:EIK393082 ESF393082:ESG393082 FCB393082:FCC393082 FLX393082:FLY393082 FVT393082:FVU393082 GFP393082:GFQ393082 GPL393082:GPM393082 GZH393082:GZI393082 HJD393082:HJE393082 HSZ393082:HTA393082 ICV393082:ICW393082 IMR393082:IMS393082 IWN393082:IWO393082 JGJ393082:JGK393082 JQF393082:JQG393082 KAB393082:KAC393082 KJX393082:KJY393082 KTT393082:KTU393082 LDP393082:LDQ393082 LNL393082:LNM393082 LXH393082:LXI393082 MHD393082:MHE393082 MQZ393082:MRA393082 NAV393082:NAW393082 NKR393082:NKS393082 NUN393082:NUO393082 OEJ393082:OEK393082 OOF393082:OOG393082 OYB393082:OYC393082 PHX393082:PHY393082 PRT393082:PRU393082 QBP393082:QBQ393082 QLL393082:QLM393082 QVH393082:QVI393082 RFD393082:RFE393082 ROZ393082:RPA393082 RYV393082:RYW393082 SIR393082:SIS393082 SSN393082:SSO393082 TCJ393082:TCK393082 TMF393082:TMG393082 TWB393082:TWC393082 UFX393082:UFY393082 UPT393082:UPU393082 UZP393082:UZQ393082 VJL393082:VJM393082 VTH393082:VTI393082 WDD393082:WDE393082 WMZ393082:WNA393082 WWV393082:WWW393082 AN458617:AO458617 KJ458618:KK458618 UF458618:UG458618 AEB458618:AEC458618 ANX458618:ANY458618 AXT458618:AXU458618 BHP458618:BHQ458618 BRL458618:BRM458618 CBH458618:CBI458618 CLD458618:CLE458618 CUZ458618:CVA458618 DEV458618:DEW458618 DOR458618:DOS458618 DYN458618:DYO458618 EIJ458618:EIK458618 ESF458618:ESG458618 FCB458618:FCC458618 FLX458618:FLY458618 FVT458618:FVU458618 GFP458618:GFQ458618 GPL458618:GPM458618 GZH458618:GZI458618 HJD458618:HJE458618 HSZ458618:HTA458618 ICV458618:ICW458618 IMR458618:IMS458618 IWN458618:IWO458618 JGJ458618:JGK458618 JQF458618:JQG458618 KAB458618:KAC458618 KJX458618:KJY458618 KTT458618:KTU458618 LDP458618:LDQ458618 LNL458618:LNM458618 LXH458618:LXI458618 MHD458618:MHE458618 MQZ458618:MRA458618 NAV458618:NAW458618 NKR458618:NKS458618 NUN458618:NUO458618 OEJ458618:OEK458618 OOF458618:OOG458618 OYB458618:OYC458618 PHX458618:PHY458618 PRT458618:PRU458618 QBP458618:QBQ458618 QLL458618:QLM458618 QVH458618:QVI458618 RFD458618:RFE458618 ROZ458618:RPA458618 RYV458618:RYW458618 SIR458618:SIS458618 SSN458618:SSO458618 TCJ458618:TCK458618 TMF458618:TMG458618 TWB458618:TWC458618 UFX458618:UFY458618 UPT458618:UPU458618 UZP458618:UZQ458618 VJL458618:VJM458618 VTH458618:VTI458618 WDD458618:WDE458618 WMZ458618:WNA458618 WWV458618:WWW458618 AN524153:AO524153 KJ524154:KK524154 UF524154:UG524154 AEB524154:AEC524154 ANX524154:ANY524154 AXT524154:AXU524154 BHP524154:BHQ524154 BRL524154:BRM524154 CBH524154:CBI524154 CLD524154:CLE524154 CUZ524154:CVA524154 DEV524154:DEW524154 DOR524154:DOS524154 DYN524154:DYO524154 EIJ524154:EIK524154 ESF524154:ESG524154 FCB524154:FCC524154 FLX524154:FLY524154 FVT524154:FVU524154 GFP524154:GFQ524154 GPL524154:GPM524154 GZH524154:GZI524154 HJD524154:HJE524154 HSZ524154:HTA524154 ICV524154:ICW524154 IMR524154:IMS524154 IWN524154:IWO524154 JGJ524154:JGK524154 JQF524154:JQG524154 KAB524154:KAC524154 KJX524154:KJY524154 KTT524154:KTU524154 LDP524154:LDQ524154 LNL524154:LNM524154 LXH524154:LXI524154 MHD524154:MHE524154 MQZ524154:MRA524154 NAV524154:NAW524154 NKR524154:NKS524154 NUN524154:NUO524154 OEJ524154:OEK524154 OOF524154:OOG524154 OYB524154:OYC524154 PHX524154:PHY524154 PRT524154:PRU524154 QBP524154:QBQ524154 QLL524154:QLM524154 QVH524154:QVI524154 RFD524154:RFE524154 ROZ524154:RPA524154 RYV524154:RYW524154 SIR524154:SIS524154 SSN524154:SSO524154 TCJ524154:TCK524154 TMF524154:TMG524154 TWB524154:TWC524154 UFX524154:UFY524154 UPT524154:UPU524154 UZP524154:UZQ524154 VJL524154:VJM524154 VTH524154:VTI524154 WDD524154:WDE524154 WMZ524154:WNA524154 WWV524154:WWW524154 AN589689:AO589689 KJ589690:KK589690 UF589690:UG589690 AEB589690:AEC589690 ANX589690:ANY589690 AXT589690:AXU589690 BHP589690:BHQ589690 BRL589690:BRM589690 CBH589690:CBI589690 CLD589690:CLE589690 CUZ589690:CVA589690 DEV589690:DEW589690 DOR589690:DOS589690 DYN589690:DYO589690 EIJ589690:EIK589690 ESF589690:ESG589690 FCB589690:FCC589690 FLX589690:FLY589690 FVT589690:FVU589690 GFP589690:GFQ589690 GPL589690:GPM589690 GZH589690:GZI589690 HJD589690:HJE589690 HSZ589690:HTA589690 ICV589690:ICW589690 IMR589690:IMS589690 IWN589690:IWO589690 JGJ589690:JGK589690 JQF589690:JQG589690 KAB589690:KAC589690 KJX589690:KJY589690 KTT589690:KTU589690 LDP589690:LDQ589690 LNL589690:LNM589690 LXH589690:LXI589690 MHD589690:MHE589690 MQZ589690:MRA589690 NAV589690:NAW589690 NKR589690:NKS589690 NUN589690:NUO589690 OEJ589690:OEK589690 OOF589690:OOG589690 OYB589690:OYC589690 PHX589690:PHY589690 PRT589690:PRU589690 QBP589690:QBQ589690 QLL589690:QLM589690 QVH589690:QVI589690 RFD589690:RFE589690 ROZ589690:RPA589690 RYV589690:RYW589690 SIR589690:SIS589690 SSN589690:SSO589690 TCJ589690:TCK589690 TMF589690:TMG589690 TWB589690:TWC589690 UFX589690:UFY589690 UPT589690:UPU589690 UZP589690:UZQ589690 VJL589690:VJM589690 VTH589690:VTI589690 WDD589690:WDE589690 WMZ589690:WNA589690 WWV589690:WWW589690 AN655225:AO655225 KJ655226:KK655226 UF655226:UG655226 AEB655226:AEC655226 ANX655226:ANY655226 AXT655226:AXU655226 BHP655226:BHQ655226 BRL655226:BRM655226 CBH655226:CBI655226 CLD655226:CLE655226 CUZ655226:CVA655226 DEV655226:DEW655226 DOR655226:DOS655226 DYN655226:DYO655226 EIJ655226:EIK655226 ESF655226:ESG655226 FCB655226:FCC655226 FLX655226:FLY655226 FVT655226:FVU655226 GFP655226:GFQ655226 GPL655226:GPM655226 GZH655226:GZI655226 HJD655226:HJE655226 HSZ655226:HTA655226 ICV655226:ICW655226 IMR655226:IMS655226 IWN655226:IWO655226 JGJ655226:JGK655226 JQF655226:JQG655226 KAB655226:KAC655226 KJX655226:KJY655226 KTT655226:KTU655226 LDP655226:LDQ655226 LNL655226:LNM655226 LXH655226:LXI655226 MHD655226:MHE655226 MQZ655226:MRA655226 NAV655226:NAW655226 NKR655226:NKS655226 NUN655226:NUO655226 OEJ655226:OEK655226 OOF655226:OOG655226 OYB655226:OYC655226 PHX655226:PHY655226 PRT655226:PRU655226 QBP655226:QBQ655226 QLL655226:QLM655226 QVH655226:QVI655226 RFD655226:RFE655226 ROZ655226:RPA655226 RYV655226:RYW655226 SIR655226:SIS655226 SSN655226:SSO655226 TCJ655226:TCK655226 TMF655226:TMG655226 TWB655226:TWC655226 UFX655226:UFY655226 UPT655226:UPU655226 UZP655226:UZQ655226 VJL655226:VJM655226 VTH655226:VTI655226 WDD655226:WDE655226 WMZ655226:WNA655226 WWV655226:WWW655226 AN720761:AO720761 KJ720762:KK720762 UF720762:UG720762 AEB720762:AEC720762 ANX720762:ANY720762 AXT720762:AXU720762 BHP720762:BHQ720762 BRL720762:BRM720762 CBH720762:CBI720762 CLD720762:CLE720762 CUZ720762:CVA720762 DEV720762:DEW720762 DOR720762:DOS720762 DYN720762:DYO720762 EIJ720762:EIK720762 ESF720762:ESG720762 FCB720762:FCC720762 FLX720762:FLY720762 FVT720762:FVU720762 GFP720762:GFQ720762 GPL720762:GPM720762 GZH720762:GZI720762 HJD720762:HJE720762 HSZ720762:HTA720762 ICV720762:ICW720762 IMR720762:IMS720762 IWN720762:IWO720762 JGJ720762:JGK720762 JQF720762:JQG720762 KAB720762:KAC720762 KJX720762:KJY720762 KTT720762:KTU720762 LDP720762:LDQ720762 LNL720762:LNM720762 LXH720762:LXI720762 MHD720762:MHE720762 MQZ720762:MRA720762 NAV720762:NAW720762 NKR720762:NKS720762 NUN720762:NUO720762 OEJ720762:OEK720762 OOF720762:OOG720762 OYB720762:OYC720762 PHX720762:PHY720762 PRT720762:PRU720762 QBP720762:QBQ720762 QLL720762:QLM720762 QVH720762:QVI720762 RFD720762:RFE720762 ROZ720762:RPA720762 RYV720762:RYW720762 SIR720762:SIS720762 SSN720762:SSO720762 TCJ720762:TCK720762 TMF720762:TMG720762 TWB720762:TWC720762 UFX720762:UFY720762 UPT720762:UPU720762 UZP720762:UZQ720762 VJL720762:VJM720762 VTH720762:VTI720762 WDD720762:WDE720762 WMZ720762:WNA720762 WWV720762:WWW720762 AN786297:AO786297 KJ786298:KK786298 UF786298:UG786298 AEB786298:AEC786298 ANX786298:ANY786298 AXT786298:AXU786298 BHP786298:BHQ786298 BRL786298:BRM786298 CBH786298:CBI786298 CLD786298:CLE786298 CUZ786298:CVA786298 DEV786298:DEW786298 DOR786298:DOS786298 DYN786298:DYO786298 EIJ786298:EIK786298 ESF786298:ESG786298 FCB786298:FCC786298 FLX786298:FLY786298 FVT786298:FVU786298 GFP786298:GFQ786298 GPL786298:GPM786298 GZH786298:GZI786298 HJD786298:HJE786298 HSZ786298:HTA786298 ICV786298:ICW786298 IMR786298:IMS786298 IWN786298:IWO786298 JGJ786298:JGK786298 JQF786298:JQG786298 KAB786298:KAC786298 KJX786298:KJY786298 KTT786298:KTU786298 LDP786298:LDQ786298 LNL786298:LNM786298 LXH786298:LXI786298 MHD786298:MHE786298 MQZ786298:MRA786298 NAV786298:NAW786298 NKR786298:NKS786298 NUN786298:NUO786298 OEJ786298:OEK786298 OOF786298:OOG786298 OYB786298:OYC786298 PHX786298:PHY786298 PRT786298:PRU786298 QBP786298:QBQ786298 QLL786298:QLM786298 QVH786298:QVI786298 RFD786298:RFE786298 ROZ786298:RPA786298 RYV786298:RYW786298 SIR786298:SIS786298 SSN786298:SSO786298 TCJ786298:TCK786298 TMF786298:TMG786298 TWB786298:TWC786298 UFX786298:UFY786298 UPT786298:UPU786298 UZP786298:UZQ786298 VJL786298:VJM786298 VTH786298:VTI786298 WDD786298:WDE786298 WMZ786298:WNA786298 WWV786298:WWW786298 AN851833:AO851833 KJ851834:KK851834 UF851834:UG851834 AEB851834:AEC851834 ANX851834:ANY851834 AXT851834:AXU851834 BHP851834:BHQ851834 BRL851834:BRM851834 CBH851834:CBI851834 CLD851834:CLE851834 CUZ851834:CVA851834 DEV851834:DEW851834 DOR851834:DOS851834 DYN851834:DYO851834 EIJ851834:EIK851834 ESF851834:ESG851834 FCB851834:FCC851834 FLX851834:FLY851834 FVT851834:FVU851834 GFP851834:GFQ851834 GPL851834:GPM851834 GZH851834:GZI851834 HJD851834:HJE851834 HSZ851834:HTA851834 ICV851834:ICW851834 IMR851834:IMS851834 IWN851834:IWO851834 JGJ851834:JGK851834 JQF851834:JQG851834 KAB851834:KAC851834 KJX851834:KJY851834 KTT851834:KTU851834 LDP851834:LDQ851834 LNL851834:LNM851834 LXH851834:LXI851834 MHD851834:MHE851834 MQZ851834:MRA851834 NAV851834:NAW851834 NKR851834:NKS851834 NUN851834:NUO851834 OEJ851834:OEK851834 OOF851834:OOG851834 OYB851834:OYC851834 PHX851834:PHY851834 PRT851834:PRU851834 QBP851834:QBQ851834 QLL851834:QLM851834 QVH851834:QVI851834 RFD851834:RFE851834 ROZ851834:RPA851834 RYV851834:RYW851834 SIR851834:SIS851834 SSN851834:SSO851834 TCJ851834:TCK851834 TMF851834:TMG851834 TWB851834:TWC851834 UFX851834:UFY851834 UPT851834:UPU851834 UZP851834:UZQ851834 VJL851834:VJM851834 VTH851834:VTI851834 WDD851834:WDE851834 WMZ851834:WNA851834 WWV851834:WWW851834 AN917369:AO917369 KJ917370:KK917370 UF917370:UG917370 AEB917370:AEC917370 ANX917370:ANY917370 AXT917370:AXU917370 BHP917370:BHQ917370 BRL917370:BRM917370 CBH917370:CBI917370 CLD917370:CLE917370 CUZ917370:CVA917370 DEV917370:DEW917370 DOR917370:DOS917370 DYN917370:DYO917370 EIJ917370:EIK917370 ESF917370:ESG917370 FCB917370:FCC917370 FLX917370:FLY917370 FVT917370:FVU917370 GFP917370:GFQ917370 GPL917370:GPM917370 GZH917370:GZI917370 HJD917370:HJE917370 HSZ917370:HTA917370 ICV917370:ICW917370 IMR917370:IMS917370 IWN917370:IWO917370 JGJ917370:JGK917370 JQF917370:JQG917370 KAB917370:KAC917370 KJX917370:KJY917370 KTT917370:KTU917370 LDP917370:LDQ917370 LNL917370:LNM917370 LXH917370:LXI917370 MHD917370:MHE917370 MQZ917370:MRA917370 NAV917370:NAW917370 NKR917370:NKS917370 NUN917370:NUO917370 OEJ917370:OEK917370 OOF917370:OOG917370 OYB917370:OYC917370 PHX917370:PHY917370 PRT917370:PRU917370 QBP917370:QBQ917370 QLL917370:QLM917370 QVH917370:QVI917370 RFD917370:RFE917370 ROZ917370:RPA917370 RYV917370:RYW917370 SIR917370:SIS917370 SSN917370:SSO917370 TCJ917370:TCK917370 TMF917370:TMG917370 TWB917370:TWC917370 UFX917370:UFY917370 UPT917370:UPU917370 UZP917370:UZQ917370 VJL917370:VJM917370 VTH917370:VTI917370 WDD917370:WDE917370 WMZ917370:WNA917370 WWV917370:WWW917370 AN982905:AO982905 KJ982906:KK982906 UF982906:UG982906 AEB982906:AEC982906 ANX982906:ANY982906 AXT982906:AXU982906 BHP982906:BHQ982906 BRL982906:BRM982906 CBH982906:CBI982906 CLD982906:CLE982906 CUZ982906:CVA982906 DEV982906:DEW982906 DOR982906:DOS982906 DYN982906:DYO982906 EIJ982906:EIK982906 ESF982906:ESG982906 FCB982906:FCC982906 FLX982906:FLY982906 FVT982906:FVU982906 GFP982906:GFQ982906 GPL982906:GPM982906 GZH982906:GZI982906 HJD982906:HJE982906 HSZ982906:HTA982906 ICV982906:ICW982906 IMR982906:IMS982906 IWN982906:IWO982906 JGJ982906:JGK982906 JQF982906:JQG982906 KAB982906:KAC982906 KJX982906:KJY982906 KTT982906:KTU982906 LDP982906:LDQ982906 LNL982906:LNM982906 LXH982906:LXI982906 MHD982906:MHE982906 MQZ982906:MRA982906 NAV982906:NAW982906 NKR982906:NKS982906 NUN982906:NUO982906 OEJ982906:OEK982906 OOF982906:OOG982906 OYB982906:OYC982906 PHX982906:PHY982906 PRT982906:PRU982906 QBP982906:QBQ982906 QLL982906:QLM982906 QVH982906:QVI982906 RFD982906:RFE982906 ROZ982906:RPA982906 RYV982906:RYW982906 SIR982906:SIS982906 SSN982906:SSO982906 TCJ982906:TCK982906 TMF982906:TMG982906 TWB982906:TWC982906 UFX982906:UFY982906 UPT982906:UPU982906 UZP982906:UZQ982906 VJL982906:VJM982906 VTH982906:VTI982906 WDD982906:WDE982906 WMZ982906:WNA982906 WWV982906:WWW982906 AA3:AB3 JW3:JX3 TS3:TT3 ADO3:ADP3 ANK3:ANL3 AXG3:AXH3 BHC3:BHD3 BQY3:BQZ3 CAU3:CAV3 CKQ3:CKR3 CUM3:CUN3 DEI3:DEJ3 DOE3:DOF3 DYA3:DYB3 EHW3:EHX3 ERS3:ERT3 FBO3:FBP3 FLK3:FLL3 FVG3:FVH3 GFC3:GFD3 GOY3:GOZ3 GYU3:GYV3 HIQ3:HIR3 HSM3:HSN3 ICI3:ICJ3 IME3:IMF3 IWA3:IWB3 JFW3:JFX3 JPS3:JPT3 JZO3:JZP3 KJK3:KJL3 KTG3:KTH3 LDC3:LDD3 LMY3:LMZ3 LWU3:LWV3 MGQ3:MGR3 MQM3:MQN3 NAI3:NAJ3 NKE3:NKF3 NUA3:NUB3 ODW3:ODX3 ONS3:ONT3 OXO3:OXP3 PHK3:PHL3 PRG3:PRH3 QBC3:QBD3 QKY3:QKZ3 QUU3:QUV3 REQ3:RER3 ROM3:RON3 RYI3:RYJ3 SIE3:SIF3 SSA3:SSB3 TBW3:TBX3 TLS3:TLT3 TVO3:TVP3 UFK3:UFL3 UPG3:UPH3 UZC3:UZD3 VIY3:VIZ3 VSU3:VSV3 WCQ3:WCR3 WMM3:WMN3 WWI3:WWJ3 AA65401:AB65401 JW65402:JX65402 TS65402:TT65402 ADO65402:ADP65402 ANK65402:ANL65402 AXG65402:AXH65402 BHC65402:BHD65402 BQY65402:BQZ65402 CAU65402:CAV65402 CKQ65402:CKR65402 CUM65402:CUN65402 DEI65402:DEJ65402 DOE65402:DOF65402 DYA65402:DYB65402 EHW65402:EHX65402 ERS65402:ERT65402 FBO65402:FBP65402 FLK65402:FLL65402 FVG65402:FVH65402 GFC65402:GFD65402 GOY65402:GOZ65402 GYU65402:GYV65402 HIQ65402:HIR65402 HSM65402:HSN65402 ICI65402:ICJ65402 IME65402:IMF65402 IWA65402:IWB65402 JFW65402:JFX65402 JPS65402:JPT65402 JZO65402:JZP65402 KJK65402:KJL65402 KTG65402:KTH65402 LDC65402:LDD65402 LMY65402:LMZ65402 LWU65402:LWV65402 MGQ65402:MGR65402 MQM65402:MQN65402 NAI65402:NAJ65402 NKE65402:NKF65402 NUA65402:NUB65402 ODW65402:ODX65402 ONS65402:ONT65402 OXO65402:OXP65402 PHK65402:PHL65402 PRG65402:PRH65402 QBC65402:QBD65402 QKY65402:QKZ65402 QUU65402:QUV65402 REQ65402:RER65402 ROM65402:RON65402 RYI65402:RYJ65402 SIE65402:SIF65402 SSA65402:SSB65402 TBW65402:TBX65402 TLS65402:TLT65402 TVO65402:TVP65402 UFK65402:UFL65402 UPG65402:UPH65402 UZC65402:UZD65402 VIY65402:VIZ65402 VSU65402:VSV65402 WCQ65402:WCR65402 WMM65402:WMN65402 WWI65402:WWJ65402 AA130937:AB130937 JW130938:JX130938 TS130938:TT130938 ADO130938:ADP130938 ANK130938:ANL130938 AXG130938:AXH130938 BHC130938:BHD130938 BQY130938:BQZ130938 CAU130938:CAV130938 CKQ130938:CKR130938 CUM130938:CUN130938 DEI130938:DEJ130938 DOE130938:DOF130938 DYA130938:DYB130938 EHW130938:EHX130938 ERS130938:ERT130938 FBO130938:FBP130938 FLK130938:FLL130938 FVG130938:FVH130938 GFC130938:GFD130938 GOY130938:GOZ130938 GYU130938:GYV130938 HIQ130938:HIR130938 HSM130938:HSN130938 ICI130938:ICJ130938 IME130938:IMF130938 IWA130938:IWB130938 JFW130938:JFX130938 JPS130938:JPT130938 JZO130938:JZP130938 KJK130938:KJL130938 KTG130938:KTH130938 LDC130938:LDD130938 LMY130938:LMZ130938 LWU130938:LWV130938 MGQ130938:MGR130938 MQM130938:MQN130938 NAI130938:NAJ130938 NKE130938:NKF130938 NUA130938:NUB130938 ODW130938:ODX130938 ONS130938:ONT130938 OXO130938:OXP130938 PHK130938:PHL130938 PRG130938:PRH130938 QBC130938:QBD130938 QKY130938:QKZ130938 QUU130938:QUV130938 REQ130938:RER130938 ROM130938:RON130938 RYI130938:RYJ130938 SIE130938:SIF130938 SSA130938:SSB130938 TBW130938:TBX130938 TLS130938:TLT130938 TVO130938:TVP130938 UFK130938:UFL130938 UPG130938:UPH130938 UZC130938:UZD130938 VIY130938:VIZ130938 VSU130938:VSV130938 WCQ130938:WCR130938 WMM130938:WMN130938 WWI130938:WWJ130938 AA196473:AB196473 JW196474:JX196474 TS196474:TT196474 ADO196474:ADP196474 ANK196474:ANL196474 AXG196474:AXH196474 BHC196474:BHD196474 BQY196474:BQZ196474 CAU196474:CAV196474 CKQ196474:CKR196474 CUM196474:CUN196474 DEI196474:DEJ196474 DOE196474:DOF196474 DYA196474:DYB196474 EHW196474:EHX196474 ERS196474:ERT196474 FBO196474:FBP196474 FLK196474:FLL196474 FVG196474:FVH196474 GFC196474:GFD196474 GOY196474:GOZ196474 GYU196474:GYV196474 HIQ196474:HIR196474 HSM196474:HSN196474 ICI196474:ICJ196474 IME196474:IMF196474 IWA196474:IWB196474 JFW196474:JFX196474 JPS196474:JPT196474 JZO196474:JZP196474 KJK196474:KJL196474 KTG196474:KTH196474 LDC196474:LDD196474 LMY196474:LMZ196474 LWU196474:LWV196474 MGQ196474:MGR196474 MQM196474:MQN196474 NAI196474:NAJ196474 NKE196474:NKF196474 NUA196474:NUB196474 ODW196474:ODX196474 ONS196474:ONT196474 OXO196474:OXP196474 PHK196474:PHL196474 PRG196474:PRH196474 QBC196474:QBD196474 QKY196474:QKZ196474 QUU196474:QUV196474 REQ196474:RER196474 ROM196474:RON196474 RYI196474:RYJ196474 SIE196474:SIF196474 SSA196474:SSB196474 TBW196474:TBX196474 TLS196474:TLT196474 TVO196474:TVP196474 UFK196474:UFL196474 UPG196474:UPH196474 UZC196474:UZD196474 VIY196474:VIZ196474 VSU196474:VSV196474 WCQ196474:WCR196474 WMM196474:WMN196474 WWI196474:WWJ196474 AA262009:AB262009 JW262010:JX262010 TS262010:TT262010 ADO262010:ADP262010 ANK262010:ANL262010 AXG262010:AXH262010 BHC262010:BHD262010 BQY262010:BQZ262010 CAU262010:CAV262010 CKQ262010:CKR262010 CUM262010:CUN262010 DEI262010:DEJ262010 DOE262010:DOF262010 DYA262010:DYB262010 EHW262010:EHX262010 ERS262010:ERT262010 FBO262010:FBP262010 FLK262010:FLL262010 FVG262010:FVH262010 GFC262010:GFD262010 GOY262010:GOZ262010 GYU262010:GYV262010 HIQ262010:HIR262010 HSM262010:HSN262010 ICI262010:ICJ262010 IME262010:IMF262010 IWA262010:IWB262010 JFW262010:JFX262010 JPS262010:JPT262010 JZO262010:JZP262010 KJK262010:KJL262010 KTG262010:KTH262010 LDC262010:LDD262010 LMY262010:LMZ262010 LWU262010:LWV262010 MGQ262010:MGR262010 MQM262010:MQN262010 NAI262010:NAJ262010 NKE262010:NKF262010 NUA262010:NUB262010 ODW262010:ODX262010 ONS262010:ONT262010 OXO262010:OXP262010 PHK262010:PHL262010 PRG262010:PRH262010 QBC262010:QBD262010 QKY262010:QKZ262010 QUU262010:QUV262010 REQ262010:RER262010 ROM262010:RON262010 RYI262010:RYJ262010 SIE262010:SIF262010 SSA262010:SSB262010 TBW262010:TBX262010 TLS262010:TLT262010 TVO262010:TVP262010 UFK262010:UFL262010 UPG262010:UPH262010 UZC262010:UZD262010 VIY262010:VIZ262010 VSU262010:VSV262010 WCQ262010:WCR262010 WMM262010:WMN262010 WWI262010:WWJ262010 AA327545:AB327545 JW327546:JX327546 TS327546:TT327546 ADO327546:ADP327546 ANK327546:ANL327546 AXG327546:AXH327546 BHC327546:BHD327546 BQY327546:BQZ327546 CAU327546:CAV327546 CKQ327546:CKR327546 CUM327546:CUN327546 DEI327546:DEJ327546 DOE327546:DOF327546 DYA327546:DYB327546 EHW327546:EHX327546 ERS327546:ERT327546 FBO327546:FBP327546 FLK327546:FLL327546 FVG327546:FVH327546 GFC327546:GFD327546 GOY327546:GOZ327546 GYU327546:GYV327546 HIQ327546:HIR327546 HSM327546:HSN327546 ICI327546:ICJ327546 IME327546:IMF327546 IWA327546:IWB327546 JFW327546:JFX327546 JPS327546:JPT327546 JZO327546:JZP327546 KJK327546:KJL327546 KTG327546:KTH327546 LDC327546:LDD327546 LMY327546:LMZ327546 LWU327546:LWV327546 MGQ327546:MGR327546 MQM327546:MQN327546 NAI327546:NAJ327546 NKE327546:NKF327546 NUA327546:NUB327546 ODW327546:ODX327546 ONS327546:ONT327546 OXO327546:OXP327546 PHK327546:PHL327546 PRG327546:PRH327546 QBC327546:QBD327546 QKY327546:QKZ327546 QUU327546:QUV327546 REQ327546:RER327546 ROM327546:RON327546 RYI327546:RYJ327546 SIE327546:SIF327546 SSA327546:SSB327546 TBW327546:TBX327546 TLS327546:TLT327546 TVO327546:TVP327546 UFK327546:UFL327546 UPG327546:UPH327546 UZC327546:UZD327546 VIY327546:VIZ327546 VSU327546:VSV327546 WCQ327546:WCR327546 WMM327546:WMN327546 WWI327546:WWJ327546 AA393081:AB393081 JW393082:JX393082 TS393082:TT393082 ADO393082:ADP393082 ANK393082:ANL393082 AXG393082:AXH393082 BHC393082:BHD393082 BQY393082:BQZ393082 CAU393082:CAV393082 CKQ393082:CKR393082 CUM393082:CUN393082 DEI393082:DEJ393082 DOE393082:DOF393082 DYA393082:DYB393082 EHW393082:EHX393082 ERS393082:ERT393082 FBO393082:FBP393082 FLK393082:FLL393082 FVG393082:FVH393082 GFC393082:GFD393082 GOY393082:GOZ393082 GYU393082:GYV393082 HIQ393082:HIR393082 HSM393082:HSN393082 ICI393082:ICJ393082 IME393082:IMF393082 IWA393082:IWB393082 JFW393082:JFX393082 JPS393082:JPT393082 JZO393082:JZP393082 KJK393082:KJL393082 KTG393082:KTH393082 LDC393082:LDD393082 LMY393082:LMZ393082 LWU393082:LWV393082 MGQ393082:MGR393082 MQM393082:MQN393082 NAI393082:NAJ393082 NKE393082:NKF393082 NUA393082:NUB393082 ODW393082:ODX393082 ONS393082:ONT393082 OXO393082:OXP393082 PHK393082:PHL393082 PRG393082:PRH393082 QBC393082:QBD393082 QKY393082:QKZ393082 QUU393082:QUV393082 REQ393082:RER393082 ROM393082:RON393082 RYI393082:RYJ393082 SIE393082:SIF393082 SSA393082:SSB393082 TBW393082:TBX393082 TLS393082:TLT393082 TVO393082:TVP393082 UFK393082:UFL393082 UPG393082:UPH393082 UZC393082:UZD393082 VIY393082:VIZ393082 VSU393082:VSV393082 WCQ393082:WCR393082 WMM393082:WMN393082 WWI393082:WWJ393082 AA458617:AB458617 JW458618:JX458618 TS458618:TT458618 ADO458618:ADP458618 ANK458618:ANL458618 AXG458618:AXH458618 BHC458618:BHD458618 BQY458618:BQZ458618 CAU458618:CAV458618 CKQ458618:CKR458618 CUM458618:CUN458618 DEI458618:DEJ458618 DOE458618:DOF458618 DYA458618:DYB458618 EHW458618:EHX458618 ERS458618:ERT458618 FBO458618:FBP458618 FLK458618:FLL458618 FVG458618:FVH458618 GFC458618:GFD458618 GOY458618:GOZ458618 GYU458618:GYV458618 HIQ458618:HIR458618 HSM458618:HSN458618 ICI458618:ICJ458618 IME458618:IMF458618 IWA458618:IWB458618 JFW458618:JFX458618 JPS458618:JPT458618 JZO458618:JZP458618 KJK458618:KJL458618 KTG458618:KTH458618 LDC458618:LDD458618 LMY458618:LMZ458618 LWU458618:LWV458618 MGQ458618:MGR458618 MQM458618:MQN458618 NAI458618:NAJ458618 NKE458618:NKF458618 NUA458618:NUB458618 ODW458618:ODX458618 ONS458618:ONT458618 OXO458618:OXP458618 PHK458618:PHL458618 PRG458618:PRH458618 QBC458618:QBD458618 QKY458618:QKZ458618 QUU458618:QUV458618 REQ458618:RER458618 ROM458618:RON458618 RYI458618:RYJ458618 SIE458618:SIF458618 SSA458618:SSB458618 TBW458618:TBX458618 TLS458618:TLT458618 TVO458618:TVP458618 UFK458618:UFL458618 UPG458618:UPH458618 UZC458618:UZD458618 VIY458618:VIZ458618 VSU458618:VSV458618 WCQ458618:WCR458618 WMM458618:WMN458618 WWI458618:WWJ458618 AA524153:AB524153 JW524154:JX524154 TS524154:TT524154 ADO524154:ADP524154 ANK524154:ANL524154 AXG524154:AXH524154 BHC524154:BHD524154 BQY524154:BQZ524154 CAU524154:CAV524154 CKQ524154:CKR524154 CUM524154:CUN524154 DEI524154:DEJ524154 DOE524154:DOF524154 DYA524154:DYB524154 EHW524154:EHX524154 ERS524154:ERT524154 FBO524154:FBP524154 FLK524154:FLL524154 FVG524154:FVH524154 GFC524154:GFD524154 GOY524154:GOZ524154 GYU524154:GYV524154 HIQ524154:HIR524154 HSM524154:HSN524154 ICI524154:ICJ524154 IME524154:IMF524154 IWA524154:IWB524154 JFW524154:JFX524154 JPS524154:JPT524154 JZO524154:JZP524154 KJK524154:KJL524154 KTG524154:KTH524154 LDC524154:LDD524154 LMY524154:LMZ524154 LWU524154:LWV524154 MGQ524154:MGR524154 MQM524154:MQN524154 NAI524154:NAJ524154 NKE524154:NKF524154 NUA524154:NUB524154 ODW524154:ODX524154 ONS524154:ONT524154 OXO524154:OXP524154 PHK524154:PHL524154 PRG524154:PRH524154 QBC524154:QBD524154 QKY524154:QKZ524154 QUU524154:QUV524154 REQ524154:RER524154 ROM524154:RON524154 RYI524154:RYJ524154 SIE524154:SIF524154 SSA524154:SSB524154 TBW524154:TBX524154 TLS524154:TLT524154 TVO524154:TVP524154 UFK524154:UFL524154 UPG524154:UPH524154 UZC524154:UZD524154 VIY524154:VIZ524154 VSU524154:VSV524154 WCQ524154:WCR524154 WMM524154:WMN524154 WWI524154:WWJ524154 AA589689:AB589689 JW589690:JX589690 TS589690:TT589690 ADO589690:ADP589690 ANK589690:ANL589690 AXG589690:AXH589690 BHC589690:BHD589690 BQY589690:BQZ589690 CAU589690:CAV589690 CKQ589690:CKR589690 CUM589690:CUN589690 DEI589690:DEJ589690 DOE589690:DOF589690 DYA589690:DYB589690 EHW589690:EHX589690 ERS589690:ERT589690 FBO589690:FBP589690 FLK589690:FLL589690 FVG589690:FVH589690 GFC589690:GFD589690 GOY589690:GOZ589690 GYU589690:GYV589690 HIQ589690:HIR589690 HSM589690:HSN589690 ICI589690:ICJ589690 IME589690:IMF589690 IWA589690:IWB589690 JFW589690:JFX589690 JPS589690:JPT589690 JZO589690:JZP589690 KJK589690:KJL589690 KTG589690:KTH589690 LDC589690:LDD589690 LMY589690:LMZ589690 LWU589690:LWV589690 MGQ589690:MGR589690 MQM589690:MQN589690 NAI589690:NAJ589690 NKE589690:NKF589690 NUA589690:NUB589690 ODW589690:ODX589690 ONS589690:ONT589690 OXO589690:OXP589690 PHK589690:PHL589690 PRG589690:PRH589690 QBC589690:QBD589690 QKY589690:QKZ589690 QUU589690:QUV589690 REQ589690:RER589690 ROM589690:RON589690 RYI589690:RYJ589690 SIE589690:SIF589690 SSA589690:SSB589690 TBW589690:TBX589690 TLS589690:TLT589690 TVO589690:TVP589690 UFK589690:UFL589690 UPG589690:UPH589690 UZC589690:UZD589690 VIY589690:VIZ589690 VSU589690:VSV589690 WCQ589690:WCR589690 WMM589690:WMN589690 WWI589690:WWJ589690 AA655225:AB655225 JW655226:JX655226 TS655226:TT655226 ADO655226:ADP655226 ANK655226:ANL655226 AXG655226:AXH655226 BHC655226:BHD655226 BQY655226:BQZ655226 CAU655226:CAV655226 CKQ655226:CKR655226 CUM655226:CUN655226 DEI655226:DEJ655226 DOE655226:DOF655226 DYA655226:DYB655226 EHW655226:EHX655226 ERS655226:ERT655226 FBO655226:FBP655226 FLK655226:FLL655226 FVG655226:FVH655226 GFC655226:GFD655226 GOY655226:GOZ655226 GYU655226:GYV655226 HIQ655226:HIR655226 HSM655226:HSN655226 ICI655226:ICJ655226 IME655226:IMF655226 IWA655226:IWB655226 JFW655226:JFX655226 JPS655226:JPT655226 JZO655226:JZP655226 KJK655226:KJL655226 KTG655226:KTH655226 LDC655226:LDD655226 LMY655226:LMZ655226 LWU655226:LWV655226 MGQ655226:MGR655226 MQM655226:MQN655226 NAI655226:NAJ655226 NKE655226:NKF655226 NUA655226:NUB655226 ODW655226:ODX655226 ONS655226:ONT655226 OXO655226:OXP655226 PHK655226:PHL655226 PRG655226:PRH655226 QBC655226:QBD655226 QKY655226:QKZ655226 QUU655226:QUV655226 REQ655226:RER655226 ROM655226:RON655226 RYI655226:RYJ655226 SIE655226:SIF655226 SSA655226:SSB655226 TBW655226:TBX655226 TLS655226:TLT655226 TVO655226:TVP655226 UFK655226:UFL655226 UPG655226:UPH655226 UZC655226:UZD655226 VIY655226:VIZ655226 VSU655226:VSV655226 WCQ655226:WCR655226 WMM655226:WMN655226 WWI655226:WWJ655226 AA720761:AB720761 JW720762:JX720762 TS720762:TT720762 ADO720762:ADP720762 ANK720762:ANL720762 AXG720762:AXH720762 BHC720762:BHD720762 BQY720762:BQZ720762 CAU720762:CAV720762 CKQ720762:CKR720762 CUM720762:CUN720762 DEI720762:DEJ720762 DOE720762:DOF720762 DYA720762:DYB720762 EHW720762:EHX720762 ERS720762:ERT720762 FBO720762:FBP720762 FLK720762:FLL720762 FVG720762:FVH720762 GFC720762:GFD720762 GOY720762:GOZ720762 GYU720762:GYV720762 HIQ720762:HIR720762 HSM720762:HSN720762 ICI720762:ICJ720762 IME720762:IMF720762 IWA720762:IWB720762 JFW720762:JFX720762 JPS720762:JPT720762 JZO720762:JZP720762 KJK720762:KJL720762 KTG720762:KTH720762 LDC720762:LDD720762 LMY720762:LMZ720762 LWU720762:LWV720762 MGQ720762:MGR720762 MQM720762:MQN720762 NAI720762:NAJ720762 NKE720762:NKF720762 NUA720762:NUB720762 ODW720762:ODX720762 ONS720762:ONT720762 OXO720762:OXP720762 PHK720762:PHL720762 PRG720762:PRH720762 QBC720762:QBD720762 QKY720762:QKZ720762 QUU720762:QUV720762 REQ720762:RER720762 ROM720762:RON720762 RYI720762:RYJ720762 SIE720762:SIF720762 SSA720762:SSB720762 TBW720762:TBX720762 TLS720762:TLT720762 TVO720762:TVP720762 UFK720762:UFL720762 UPG720762:UPH720762 UZC720762:UZD720762 VIY720762:VIZ720762 VSU720762:VSV720762 WCQ720762:WCR720762 WMM720762:WMN720762 WWI720762:WWJ720762 AA786297:AB786297 JW786298:JX786298 TS786298:TT786298 ADO786298:ADP786298 ANK786298:ANL786298 AXG786298:AXH786298 BHC786298:BHD786298 BQY786298:BQZ786298 CAU786298:CAV786298 CKQ786298:CKR786298 CUM786298:CUN786298 DEI786298:DEJ786298 DOE786298:DOF786298 DYA786298:DYB786298 EHW786298:EHX786298 ERS786298:ERT786298 FBO786298:FBP786298 FLK786298:FLL786298 FVG786298:FVH786298 GFC786298:GFD786298 GOY786298:GOZ786298 GYU786298:GYV786298 HIQ786298:HIR786298 HSM786298:HSN786298 ICI786298:ICJ786298 IME786298:IMF786298 IWA786298:IWB786298 JFW786298:JFX786298 JPS786298:JPT786298 JZO786298:JZP786298 KJK786298:KJL786298 KTG786298:KTH786298 LDC786298:LDD786298 LMY786298:LMZ786298 LWU786298:LWV786298 MGQ786298:MGR786298 MQM786298:MQN786298 NAI786298:NAJ786298 NKE786298:NKF786298 NUA786298:NUB786298 ODW786298:ODX786298 ONS786298:ONT786298 OXO786298:OXP786298 PHK786298:PHL786298 PRG786298:PRH786298 QBC786298:QBD786298 QKY786298:QKZ786298 QUU786298:QUV786298 REQ786298:RER786298 ROM786298:RON786298 RYI786298:RYJ786298 SIE786298:SIF786298 SSA786298:SSB786298 TBW786298:TBX786298 TLS786298:TLT786298 TVO786298:TVP786298 UFK786298:UFL786298 UPG786298:UPH786298 UZC786298:UZD786298 VIY786298:VIZ786298 VSU786298:VSV786298 WCQ786298:WCR786298 WMM786298:WMN786298 WWI786298:WWJ786298 AA851833:AB851833 JW851834:JX851834 TS851834:TT851834 ADO851834:ADP851834 ANK851834:ANL851834 AXG851834:AXH851834 BHC851834:BHD851834 BQY851834:BQZ851834 CAU851834:CAV851834 CKQ851834:CKR851834 CUM851834:CUN851834 DEI851834:DEJ851834 DOE851834:DOF851834 DYA851834:DYB851834 EHW851834:EHX851834 ERS851834:ERT851834 FBO851834:FBP851834 FLK851834:FLL851834 FVG851834:FVH851834 GFC851834:GFD851834 GOY851834:GOZ851834 GYU851834:GYV851834 HIQ851834:HIR851834 HSM851834:HSN851834 ICI851834:ICJ851834 IME851834:IMF851834 IWA851834:IWB851834 JFW851834:JFX851834 JPS851834:JPT851834 JZO851834:JZP851834 KJK851834:KJL851834 KTG851834:KTH851834 LDC851834:LDD851834 LMY851834:LMZ851834 LWU851834:LWV851834 MGQ851834:MGR851834 MQM851834:MQN851834 NAI851834:NAJ851834 NKE851834:NKF851834 NUA851834:NUB851834 ODW851834:ODX851834 ONS851834:ONT851834 OXO851834:OXP851834 PHK851834:PHL851834 PRG851834:PRH851834 QBC851834:QBD851834 QKY851834:QKZ851834 QUU851834:QUV851834 REQ851834:RER851834 ROM851834:RON851834 RYI851834:RYJ851834 SIE851834:SIF851834 SSA851834:SSB851834 TBW851834:TBX851834 TLS851834:TLT851834 TVO851834:TVP851834 UFK851834:UFL851834 UPG851834:UPH851834 UZC851834:UZD851834 VIY851834:VIZ851834 VSU851834:VSV851834 WCQ851834:WCR851834 WMM851834:WMN851834 WWI851834:WWJ851834 AA917369:AB917369 JW917370:JX917370 TS917370:TT917370 ADO917370:ADP917370 ANK917370:ANL917370 AXG917370:AXH917370 BHC917370:BHD917370 BQY917370:BQZ917370 CAU917370:CAV917370 CKQ917370:CKR917370 CUM917370:CUN917370 DEI917370:DEJ917370 DOE917370:DOF917370 DYA917370:DYB917370 EHW917370:EHX917370 ERS917370:ERT917370 FBO917370:FBP917370 FLK917370:FLL917370 FVG917370:FVH917370 GFC917370:GFD917370 GOY917370:GOZ917370 GYU917370:GYV917370 HIQ917370:HIR917370 HSM917370:HSN917370 ICI917370:ICJ917370 IME917370:IMF917370 IWA917370:IWB917370 JFW917370:JFX917370 JPS917370:JPT917370 JZO917370:JZP917370 KJK917370:KJL917370 KTG917370:KTH917370 LDC917370:LDD917370 LMY917370:LMZ917370 LWU917370:LWV917370 MGQ917370:MGR917370 MQM917370:MQN917370 NAI917370:NAJ917370 NKE917370:NKF917370 NUA917370:NUB917370 ODW917370:ODX917370 ONS917370:ONT917370 OXO917370:OXP917370 PHK917370:PHL917370 PRG917370:PRH917370 QBC917370:QBD917370 QKY917370:QKZ917370 QUU917370:QUV917370 REQ917370:RER917370 ROM917370:RON917370 RYI917370:RYJ917370 SIE917370:SIF917370 SSA917370:SSB917370 TBW917370:TBX917370 TLS917370:TLT917370 TVO917370:TVP917370 UFK917370:UFL917370 UPG917370:UPH917370 UZC917370:UZD917370 VIY917370:VIZ917370 VSU917370:VSV917370 WCQ917370:WCR917370 WMM917370:WMN917370 WWI917370:WWJ917370 AA982905:AB982905 JW982906:JX982906 TS982906:TT982906 ADO982906:ADP982906 ANK982906:ANL982906 AXG982906:AXH982906 BHC982906:BHD982906 BQY982906:BQZ982906 CAU982906:CAV982906 CKQ982906:CKR982906 CUM982906:CUN982906 DEI982906:DEJ982906 DOE982906:DOF982906 DYA982906:DYB982906 EHW982906:EHX982906 ERS982906:ERT982906 FBO982906:FBP982906 FLK982906:FLL982906 FVG982906:FVH982906 GFC982906:GFD982906 GOY982906:GOZ982906 GYU982906:GYV982906 HIQ982906:HIR982906 HSM982906:HSN982906 ICI982906:ICJ982906 IME982906:IMF982906 IWA982906:IWB982906 JFW982906:JFX982906 JPS982906:JPT982906 JZO982906:JZP982906 KJK982906:KJL982906 KTG982906:KTH982906 LDC982906:LDD982906 LMY982906:LMZ982906 LWU982906:LWV982906 MGQ982906:MGR982906 MQM982906:MQN982906 NAI982906:NAJ982906 NKE982906:NKF982906 NUA982906:NUB982906 ODW982906:ODX982906 ONS982906:ONT982906 OXO982906:OXP982906 PHK982906:PHL982906 PRG982906:PRH982906 QBC982906:QBD982906 QKY982906:QKZ982906 QUU982906:QUV982906 REQ982906:RER982906 ROM982906:RON982906 RYI982906:RYJ982906 SIE982906:SIF982906 SSA982906:SSB982906 TBW982906:TBX982906 TLS982906:TLT982906 TVO982906:TVP982906 UFK982906:UFL982906 UPG982906:UPH982906 UZC982906:UZD982906 VIY982906:VIZ982906 VSU982906:VSV982906 WCQ982906:WCR982906 WMM982906:WMN982906 WWI982906:WWJ982906 AQ3:AR3 KM3:KN3 UI3:UJ3 AEE3:AEF3 AOA3:AOB3 AXW3:AXX3 BHS3:BHT3 BRO3:BRP3 CBK3:CBL3 CLG3:CLH3 CVC3:CVD3 DEY3:DEZ3 DOU3:DOV3 DYQ3:DYR3 EIM3:EIN3 ESI3:ESJ3 FCE3:FCF3 FMA3:FMB3 FVW3:FVX3 GFS3:GFT3 GPO3:GPP3 GZK3:GZL3 HJG3:HJH3 HTC3:HTD3 ICY3:ICZ3 IMU3:IMV3 IWQ3:IWR3 JGM3:JGN3 JQI3:JQJ3 KAE3:KAF3 KKA3:KKB3 KTW3:KTX3 LDS3:LDT3 LNO3:LNP3 LXK3:LXL3 MHG3:MHH3 MRC3:MRD3 NAY3:NAZ3 NKU3:NKV3 NUQ3:NUR3 OEM3:OEN3 OOI3:OOJ3 OYE3:OYF3 PIA3:PIB3 PRW3:PRX3 QBS3:QBT3 QLO3:QLP3 QVK3:QVL3 RFG3:RFH3 RPC3:RPD3 RYY3:RYZ3 SIU3:SIV3 SSQ3:SSR3 TCM3:TCN3 TMI3:TMJ3 TWE3:TWF3 UGA3:UGB3 UPW3:UPX3 UZS3:UZT3 VJO3:VJP3 VTK3:VTL3 WDG3:WDH3 WNC3:WND3 WWY3:WWZ3 AQ65401:AR65401 KM65402:KN65402 UI65402:UJ65402 AEE65402:AEF65402 AOA65402:AOB65402 AXW65402:AXX65402 BHS65402:BHT65402 BRO65402:BRP65402 CBK65402:CBL65402 CLG65402:CLH65402 CVC65402:CVD65402 DEY65402:DEZ65402 DOU65402:DOV65402 DYQ65402:DYR65402 EIM65402:EIN65402 ESI65402:ESJ65402 FCE65402:FCF65402 FMA65402:FMB65402 FVW65402:FVX65402 GFS65402:GFT65402 GPO65402:GPP65402 GZK65402:GZL65402 HJG65402:HJH65402 HTC65402:HTD65402 ICY65402:ICZ65402 IMU65402:IMV65402 IWQ65402:IWR65402 JGM65402:JGN65402 JQI65402:JQJ65402 KAE65402:KAF65402 KKA65402:KKB65402 KTW65402:KTX65402 LDS65402:LDT65402 LNO65402:LNP65402 LXK65402:LXL65402 MHG65402:MHH65402 MRC65402:MRD65402 NAY65402:NAZ65402 NKU65402:NKV65402 NUQ65402:NUR65402 OEM65402:OEN65402 OOI65402:OOJ65402 OYE65402:OYF65402 PIA65402:PIB65402 PRW65402:PRX65402 QBS65402:QBT65402 QLO65402:QLP65402 QVK65402:QVL65402 RFG65402:RFH65402 RPC65402:RPD65402 RYY65402:RYZ65402 SIU65402:SIV65402 SSQ65402:SSR65402 TCM65402:TCN65402 TMI65402:TMJ65402 TWE65402:TWF65402 UGA65402:UGB65402 UPW65402:UPX65402 UZS65402:UZT65402 VJO65402:VJP65402 VTK65402:VTL65402 WDG65402:WDH65402 WNC65402:WND65402 WWY65402:WWZ65402 AQ130937:AR130937 KM130938:KN130938 UI130938:UJ130938 AEE130938:AEF130938 AOA130938:AOB130938 AXW130938:AXX130938 BHS130938:BHT130938 BRO130938:BRP130938 CBK130938:CBL130938 CLG130938:CLH130938 CVC130938:CVD130938 DEY130938:DEZ130938 DOU130938:DOV130938 DYQ130938:DYR130938 EIM130938:EIN130938 ESI130938:ESJ130938 FCE130938:FCF130938 FMA130938:FMB130938 FVW130938:FVX130938 GFS130938:GFT130938 GPO130938:GPP130938 GZK130938:GZL130938 HJG130938:HJH130938 HTC130938:HTD130938 ICY130938:ICZ130938 IMU130938:IMV130938 IWQ130938:IWR130938 JGM130938:JGN130938 JQI130938:JQJ130938 KAE130938:KAF130938 KKA130938:KKB130938 KTW130938:KTX130938 LDS130938:LDT130938 LNO130938:LNP130938 LXK130938:LXL130938 MHG130938:MHH130938 MRC130938:MRD130938 NAY130938:NAZ130938 NKU130938:NKV130938 NUQ130938:NUR130938 OEM130938:OEN130938 OOI130938:OOJ130938 OYE130938:OYF130938 PIA130938:PIB130938 PRW130938:PRX130938 QBS130938:QBT130938 QLO130938:QLP130938 QVK130938:QVL130938 RFG130938:RFH130938 RPC130938:RPD130938 RYY130938:RYZ130938 SIU130938:SIV130938 SSQ130938:SSR130938 TCM130938:TCN130938 TMI130938:TMJ130938 TWE130938:TWF130938 UGA130938:UGB130938 UPW130938:UPX130938 UZS130938:UZT130938 VJO130938:VJP130938 VTK130938:VTL130938 WDG130938:WDH130938 WNC130938:WND130938 WWY130938:WWZ130938 AQ196473:AR196473 KM196474:KN196474 UI196474:UJ196474 AEE196474:AEF196474 AOA196474:AOB196474 AXW196474:AXX196474 BHS196474:BHT196474 BRO196474:BRP196474 CBK196474:CBL196474 CLG196474:CLH196474 CVC196474:CVD196474 DEY196474:DEZ196474 DOU196474:DOV196474 DYQ196474:DYR196474 EIM196474:EIN196474 ESI196474:ESJ196474 FCE196474:FCF196474 FMA196474:FMB196474 FVW196474:FVX196474 GFS196474:GFT196474 GPO196474:GPP196474 GZK196474:GZL196474 HJG196474:HJH196474 HTC196474:HTD196474 ICY196474:ICZ196474 IMU196474:IMV196474 IWQ196474:IWR196474 JGM196474:JGN196474 JQI196474:JQJ196474 KAE196474:KAF196474 KKA196474:KKB196474 KTW196474:KTX196474 LDS196474:LDT196474 LNO196474:LNP196474 LXK196474:LXL196474 MHG196474:MHH196474 MRC196474:MRD196474 NAY196474:NAZ196474 NKU196474:NKV196474 NUQ196474:NUR196474 OEM196474:OEN196474 OOI196474:OOJ196474 OYE196474:OYF196474 PIA196474:PIB196474 PRW196474:PRX196474 QBS196474:QBT196474 QLO196474:QLP196474 QVK196474:QVL196474 RFG196474:RFH196474 RPC196474:RPD196474 RYY196474:RYZ196474 SIU196474:SIV196474 SSQ196474:SSR196474 TCM196474:TCN196474 TMI196474:TMJ196474 TWE196474:TWF196474 UGA196474:UGB196474 UPW196474:UPX196474 UZS196474:UZT196474 VJO196474:VJP196474 VTK196474:VTL196474 WDG196474:WDH196474 WNC196474:WND196474 WWY196474:WWZ196474 AQ262009:AR262009 KM262010:KN262010 UI262010:UJ262010 AEE262010:AEF262010 AOA262010:AOB262010 AXW262010:AXX262010 BHS262010:BHT262010 BRO262010:BRP262010 CBK262010:CBL262010 CLG262010:CLH262010 CVC262010:CVD262010 DEY262010:DEZ262010 DOU262010:DOV262010 DYQ262010:DYR262010 EIM262010:EIN262010 ESI262010:ESJ262010 FCE262010:FCF262010 FMA262010:FMB262010 FVW262010:FVX262010 GFS262010:GFT262010 GPO262010:GPP262010 GZK262010:GZL262010 HJG262010:HJH262010 HTC262010:HTD262010 ICY262010:ICZ262010 IMU262010:IMV262010 IWQ262010:IWR262010 JGM262010:JGN262010 JQI262010:JQJ262010 KAE262010:KAF262010 KKA262010:KKB262010 KTW262010:KTX262010 LDS262010:LDT262010 LNO262010:LNP262010 LXK262010:LXL262010 MHG262010:MHH262010 MRC262010:MRD262010 NAY262010:NAZ262010 NKU262010:NKV262010 NUQ262010:NUR262010 OEM262010:OEN262010 OOI262010:OOJ262010 OYE262010:OYF262010 PIA262010:PIB262010 PRW262010:PRX262010 QBS262010:QBT262010 QLO262010:QLP262010 QVK262010:QVL262010 RFG262010:RFH262010 RPC262010:RPD262010 RYY262010:RYZ262010 SIU262010:SIV262010 SSQ262010:SSR262010 TCM262010:TCN262010 TMI262010:TMJ262010 TWE262010:TWF262010 UGA262010:UGB262010 UPW262010:UPX262010 UZS262010:UZT262010 VJO262010:VJP262010 VTK262010:VTL262010 WDG262010:WDH262010 WNC262010:WND262010 WWY262010:WWZ262010 AQ327545:AR327545 KM327546:KN327546 UI327546:UJ327546 AEE327546:AEF327546 AOA327546:AOB327546 AXW327546:AXX327546 BHS327546:BHT327546 BRO327546:BRP327546 CBK327546:CBL327546 CLG327546:CLH327546 CVC327546:CVD327546 DEY327546:DEZ327546 DOU327546:DOV327546 DYQ327546:DYR327546 EIM327546:EIN327546 ESI327546:ESJ327546 FCE327546:FCF327546 FMA327546:FMB327546 FVW327546:FVX327546 GFS327546:GFT327546 GPO327546:GPP327546 GZK327546:GZL327546 HJG327546:HJH327546 HTC327546:HTD327546 ICY327546:ICZ327546 IMU327546:IMV327546 IWQ327546:IWR327546 JGM327546:JGN327546 JQI327546:JQJ327546 KAE327546:KAF327546 KKA327546:KKB327546 KTW327546:KTX327546 LDS327546:LDT327546 LNO327546:LNP327546 LXK327546:LXL327546 MHG327546:MHH327546 MRC327546:MRD327546 NAY327546:NAZ327546 NKU327546:NKV327546 NUQ327546:NUR327546 OEM327546:OEN327546 OOI327546:OOJ327546 OYE327546:OYF327546 PIA327546:PIB327546 PRW327546:PRX327546 QBS327546:QBT327546 QLO327546:QLP327546 QVK327546:QVL327546 RFG327546:RFH327546 RPC327546:RPD327546 RYY327546:RYZ327546 SIU327546:SIV327546 SSQ327546:SSR327546 TCM327546:TCN327546 TMI327546:TMJ327546 TWE327546:TWF327546 UGA327546:UGB327546 UPW327546:UPX327546 UZS327546:UZT327546 VJO327546:VJP327546 VTK327546:VTL327546 WDG327546:WDH327546 WNC327546:WND327546 WWY327546:WWZ327546 AQ393081:AR393081 KM393082:KN393082 UI393082:UJ393082 AEE393082:AEF393082 AOA393082:AOB393082 AXW393082:AXX393082 BHS393082:BHT393082 BRO393082:BRP393082 CBK393082:CBL393082 CLG393082:CLH393082 CVC393082:CVD393082 DEY393082:DEZ393082 DOU393082:DOV393082 DYQ393082:DYR393082 EIM393082:EIN393082 ESI393082:ESJ393082 FCE393082:FCF393082 FMA393082:FMB393082 FVW393082:FVX393082 GFS393082:GFT393082 GPO393082:GPP393082 GZK393082:GZL393082 HJG393082:HJH393082 HTC393082:HTD393082 ICY393082:ICZ393082 IMU393082:IMV393082 IWQ393082:IWR393082 JGM393082:JGN393082 JQI393082:JQJ393082 KAE393082:KAF393082 KKA393082:KKB393082 KTW393082:KTX393082 LDS393082:LDT393082 LNO393082:LNP393082 LXK393082:LXL393082 MHG393082:MHH393082 MRC393082:MRD393082 NAY393082:NAZ393082 NKU393082:NKV393082 NUQ393082:NUR393082 OEM393082:OEN393082 OOI393082:OOJ393082 OYE393082:OYF393082 PIA393082:PIB393082 PRW393082:PRX393082 QBS393082:QBT393082 QLO393082:QLP393082 QVK393082:QVL393082 RFG393082:RFH393082 RPC393082:RPD393082 RYY393082:RYZ393082 SIU393082:SIV393082 SSQ393082:SSR393082 TCM393082:TCN393082 TMI393082:TMJ393082 TWE393082:TWF393082 UGA393082:UGB393082 UPW393082:UPX393082 UZS393082:UZT393082 VJO393082:VJP393082 VTK393082:VTL393082 WDG393082:WDH393082 WNC393082:WND393082 WWY393082:WWZ393082 AQ458617:AR458617 KM458618:KN458618 UI458618:UJ458618 AEE458618:AEF458618 AOA458618:AOB458618 AXW458618:AXX458618 BHS458618:BHT458618 BRO458618:BRP458618 CBK458618:CBL458618 CLG458618:CLH458618 CVC458618:CVD458618 DEY458618:DEZ458618 DOU458618:DOV458618 DYQ458618:DYR458618 EIM458618:EIN458618 ESI458618:ESJ458618 FCE458618:FCF458618 FMA458618:FMB458618 FVW458618:FVX458618 GFS458618:GFT458618 GPO458618:GPP458618 GZK458618:GZL458618 HJG458618:HJH458618 HTC458618:HTD458618 ICY458618:ICZ458618 IMU458618:IMV458618 IWQ458618:IWR458618 JGM458618:JGN458618 JQI458618:JQJ458618 KAE458618:KAF458618 KKA458618:KKB458618 KTW458618:KTX458618 LDS458618:LDT458618 LNO458618:LNP458618 LXK458618:LXL458618 MHG458618:MHH458618 MRC458618:MRD458618 NAY458618:NAZ458618 NKU458618:NKV458618 NUQ458618:NUR458618 OEM458618:OEN458618 OOI458618:OOJ458618 OYE458618:OYF458618 PIA458618:PIB458618 PRW458618:PRX458618 QBS458618:QBT458618 QLO458618:QLP458618 QVK458618:QVL458618 RFG458618:RFH458618 RPC458618:RPD458618 RYY458618:RYZ458618 SIU458618:SIV458618 SSQ458618:SSR458618 TCM458618:TCN458618 TMI458618:TMJ458618 TWE458618:TWF458618 UGA458618:UGB458618 UPW458618:UPX458618 UZS458618:UZT458618 VJO458618:VJP458618 VTK458618:VTL458618 WDG458618:WDH458618 WNC458618:WND458618 WWY458618:WWZ458618 AQ524153:AR524153 KM524154:KN524154 UI524154:UJ524154 AEE524154:AEF524154 AOA524154:AOB524154 AXW524154:AXX524154 BHS524154:BHT524154 BRO524154:BRP524154 CBK524154:CBL524154 CLG524154:CLH524154 CVC524154:CVD524154 DEY524154:DEZ524154 DOU524154:DOV524154 DYQ524154:DYR524154 EIM524154:EIN524154 ESI524154:ESJ524154 FCE524154:FCF524154 FMA524154:FMB524154 FVW524154:FVX524154 GFS524154:GFT524154 GPO524154:GPP524154 GZK524154:GZL524154 HJG524154:HJH524154 HTC524154:HTD524154 ICY524154:ICZ524154 IMU524154:IMV524154 IWQ524154:IWR524154 JGM524154:JGN524154 JQI524154:JQJ524154 KAE524154:KAF524154 KKA524154:KKB524154 KTW524154:KTX524154 LDS524154:LDT524154 LNO524154:LNP524154 LXK524154:LXL524154 MHG524154:MHH524154 MRC524154:MRD524154 NAY524154:NAZ524154 NKU524154:NKV524154 NUQ524154:NUR524154 OEM524154:OEN524154 OOI524154:OOJ524154 OYE524154:OYF524154 PIA524154:PIB524154 PRW524154:PRX524154 QBS524154:QBT524154 QLO524154:QLP524154 QVK524154:QVL524154 RFG524154:RFH524154 RPC524154:RPD524154 RYY524154:RYZ524154 SIU524154:SIV524154 SSQ524154:SSR524154 TCM524154:TCN524154 TMI524154:TMJ524154 TWE524154:TWF524154 UGA524154:UGB524154 UPW524154:UPX524154 UZS524154:UZT524154 VJO524154:VJP524154 VTK524154:VTL524154 WDG524154:WDH524154 WNC524154:WND524154 WWY524154:WWZ524154 AQ589689:AR589689 KM589690:KN589690 UI589690:UJ589690 AEE589690:AEF589690 AOA589690:AOB589690 AXW589690:AXX589690 BHS589690:BHT589690 BRO589690:BRP589690 CBK589690:CBL589690 CLG589690:CLH589690 CVC589690:CVD589690 DEY589690:DEZ589690 DOU589690:DOV589690 DYQ589690:DYR589690 EIM589690:EIN589690 ESI589690:ESJ589690 FCE589690:FCF589690 FMA589690:FMB589690 FVW589690:FVX589690 GFS589690:GFT589690 GPO589690:GPP589690 GZK589690:GZL589690 HJG589690:HJH589690 HTC589690:HTD589690 ICY589690:ICZ589690 IMU589690:IMV589690 IWQ589690:IWR589690 JGM589690:JGN589690 JQI589690:JQJ589690 KAE589690:KAF589690 KKA589690:KKB589690 KTW589690:KTX589690 LDS589690:LDT589690 LNO589690:LNP589690 LXK589690:LXL589690 MHG589690:MHH589690 MRC589690:MRD589690 NAY589690:NAZ589690 NKU589690:NKV589690 NUQ589690:NUR589690 OEM589690:OEN589690 OOI589690:OOJ589690 OYE589690:OYF589690 PIA589690:PIB589690 PRW589690:PRX589690 QBS589690:QBT589690 QLO589690:QLP589690 QVK589690:QVL589690 RFG589690:RFH589690 RPC589690:RPD589690 RYY589690:RYZ589690 SIU589690:SIV589690 SSQ589690:SSR589690 TCM589690:TCN589690 TMI589690:TMJ589690 TWE589690:TWF589690 UGA589690:UGB589690 UPW589690:UPX589690 UZS589690:UZT589690 VJO589690:VJP589690 VTK589690:VTL589690 WDG589690:WDH589690 WNC589690:WND589690 WWY589690:WWZ589690 AQ655225:AR655225 KM655226:KN655226 UI655226:UJ655226 AEE655226:AEF655226 AOA655226:AOB655226 AXW655226:AXX655226 BHS655226:BHT655226 BRO655226:BRP655226 CBK655226:CBL655226 CLG655226:CLH655226 CVC655226:CVD655226 DEY655226:DEZ655226 DOU655226:DOV655226 DYQ655226:DYR655226 EIM655226:EIN655226 ESI655226:ESJ655226 FCE655226:FCF655226 FMA655226:FMB655226 FVW655226:FVX655226 GFS655226:GFT655226 GPO655226:GPP655226 GZK655226:GZL655226 HJG655226:HJH655226 HTC655226:HTD655226 ICY655226:ICZ655226 IMU655226:IMV655226 IWQ655226:IWR655226 JGM655226:JGN655226 JQI655226:JQJ655226 KAE655226:KAF655226 KKA655226:KKB655226 KTW655226:KTX655226 LDS655226:LDT655226 LNO655226:LNP655226 LXK655226:LXL655226 MHG655226:MHH655226 MRC655226:MRD655226 NAY655226:NAZ655226 NKU655226:NKV655226 NUQ655226:NUR655226 OEM655226:OEN655226 OOI655226:OOJ655226 OYE655226:OYF655226 PIA655226:PIB655226 PRW655226:PRX655226 QBS655226:QBT655226 QLO655226:QLP655226 QVK655226:QVL655226 RFG655226:RFH655226 RPC655226:RPD655226 RYY655226:RYZ655226 SIU655226:SIV655226 SSQ655226:SSR655226 TCM655226:TCN655226 TMI655226:TMJ655226 TWE655226:TWF655226 UGA655226:UGB655226 UPW655226:UPX655226 UZS655226:UZT655226 VJO655226:VJP655226 VTK655226:VTL655226 WDG655226:WDH655226 WNC655226:WND655226 WWY655226:WWZ655226 AQ720761:AR720761 KM720762:KN720762 UI720762:UJ720762 AEE720762:AEF720762 AOA720762:AOB720762 AXW720762:AXX720762 BHS720762:BHT720762 BRO720762:BRP720762 CBK720762:CBL720762 CLG720762:CLH720762 CVC720762:CVD720762 DEY720762:DEZ720762 DOU720762:DOV720762 DYQ720762:DYR720762 EIM720762:EIN720762 ESI720762:ESJ720762 FCE720762:FCF720762 FMA720762:FMB720762 FVW720762:FVX720762 GFS720762:GFT720762 GPO720762:GPP720762 GZK720762:GZL720762 HJG720762:HJH720762 HTC720762:HTD720762 ICY720762:ICZ720762 IMU720762:IMV720762 IWQ720762:IWR720762 JGM720762:JGN720762 JQI720762:JQJ720762 KAE720762:KAF720762 KKA720762:KKB720762 KTW720762:KTX720762 LDS720762:LDT720762 LNO720762:LNP720762 LXK720762:LXL720762 MHG720762:MHH720762 MRC720762:MRD720762 NAY720762:NAZ720762 NKU720762:NKV720762 NUQ720762:NUR720762 OEM720762:OEN720762 OOI720762:OOJ720762 OYE720762:OYF720762 PIA720762:PIB720762 PRW720762:PRX720762 QBS720762:QBT720762 QLO720762:QLP720762 QVK720762:QVL720762 RFG720762:RFH720762 RPC720762:RPD720762 RYY720762:RYZ720762 SIU720762:SIV720762 SSQ720762:SSR720762 TCM720762:TCN720762 TMI720762:TMJ720762 TWE720762:TWF720762 UGA720762:UGB720762 UPW720762:UPX720762 UZS720762:UZT720762 VJO720762:VJP720762 VTK720762:VTL720762 WDG720762:WDH720762 WNC720762:WND720762 WWY720762:WWZ720762 AQ786297:AR786297 KM786298:KN786298 UI786298:UJ786298 AEE786298:AEF786298 AOA786298:AOB786298 AXW786298:AXX786298 BHS786298:BHT786298 BRO786298:BRP786298 CBK786298:CBL786298 CLG786298:CLH786298 CVC786298:CVD786298 DEY786298:DEZ786298 DOU786298:DOV786298 DYQ786298:DYR786298 EIM786298:EIN786298 ESI786298:ESJ786298 FCE786298:FCF786298 FMA786298:FMB786298 FVW786298:FVX786298 GFS786298:GFT786298 GPO786298:GPP786298 GZK786298:GZL786298 HJG786298:HJH786298 HTC786298:HTD786298 ICY786298:ICZ786298 IMU786298:IMV786298 IWQ786298:IWR786298 JGM786298:JGN786298 JQI786298:JQJ786298 KAE786298:KAF786298 KKA786298:KKB786298 KTW786298:KTX786298 LDS786298:LDT786298 LNO786298:LNP786298 LXK786298:LXL786298 MHG786298:MHH786298 MRC786298:MRD786298 NAY786298:NAZ786298 NKU786298:NKV786298 NUQ786298:NUR786298 OEM786298:OEN786298 OOI786298:OOJ786298 OYE786298:OYF786298 PIA786298:PIB786298 PRW786298:PRX786298 QBS786298:QBT786298 QLO786298:QLP786298 QVK786298:QVL786298 RFG786298:RFH786298 RPC786298:RPD786298 RYY786298:RYZ786298 SIU786298:SIV786298 SSQ786298:SSR786298 TCM786298:TCN786298 TMI786298:TMJ786298 TWE786298:TWF786298 UGA786298:UGB786298 UPW786298:UPX786298 UZS786298:UZT786298 VJO786298:VJP786298 VTK786298:VTL786298 WDG786298:WDH786298 WNC786298:WND786298 WWY786298:WWZ786298 AQ851833:AR851833 KM851834:KN851834 UI851834:UJ851834 AEE851834:AEF851834 AOA851834:AOB851834 AXW851834:AXX851834 BHS851834:BHT851834 BRO851834:BRP851834 CBK851834:CBL851834 CLG851834:CLH851834 CVC851834:CVD851834 DEY851834:DEZ851834 DOU851834:DOV851834 DYQ851834:DYR851834 EIM851834:EIN851834 ESI851834:ESJ851834 FCE851834:FCF851834 FMA851834:FMB851834 FVW851834:FVX851834 GFS851834:GFT851834 GPO851834:GPP851834 GZK851834:GZL851834 HJG851834:HJH851834 HTC851834:HTD851834 ICY851834:ICZ851834 IMU851834:IMV851834 IWQ851834:IWR851834 JGM851834:JGN851834 JQI851834:JQJ851834 KAE851834:KAF851834 KKA851834:KKB851834 KTW851834:KTX851834 LDS851834:LDT851834 LNO851834:LNP851834 LXK851834:LXL851834 MHG851834:MHH851834 MRC851834:MRD851834 NAY851834:NAZ851834 NKU851834:NKV851834 NUQ851834:NUR851834 OEM851834:OEN851834 OOI851834:OOJ851834 OYE851834:OYF851834 PIA851834:PIB851834 PRW851834:PRX851834 QBS851834:QBT851834 QLO851834:QLP851834 QVK851834:QVL851834 RFG851834:RFH851834 RPC851834:RPD851834 RYY851834:RYZ851834 SIU851834:SIV851834 SSQ851834:SSR851834 TCM851834:TCN851834 TMI851834:TMJ851834 TWE851834:TWF851834 UGA851834:UGB851834 UPW851834:UPX851834 UZS851834:UZT851834 VJO851834:VJP851834 VTK851834:VTL851834 WDG851834:WDH851834 WNC851834:WND851834 WWY851834:WWZ851834 AQ917369:AR917369 KM917370:KN917370 UI917370:UJ917370 AEE917370:AEF917370 AOA917370:AOB917370 AXW917370:AXX917370 BHS917370:BHT917370 BRO917370:BRP917370 CBK917370:CBL917370 CLG917370:CLH917370 CVC917370:CVD917370 DEY917370:DEZ917370 DOU917370:DOV917370 DYQ917370:DYR917370 EIM917370:EIN917370 ESI917370:ESJ917370 FCE917370:FCF917370 FMA917370:FMB917370 FVW917370:FVX917370 GFS917370:GFT917370 GPO917370:GPP917370 GZK917370:GZL917370 HJG917370:HJH917370 HTC917370:HTD917370 ICY917370:ICZ917370 IMU917370:IMV917370 IWQ917370:IWR917370 JGM917370:JGN917370 JQI917370:JQJ917370 KAE917370:KAF917370 KKA917370:KKB917370 KTW917370:KTX917370 LDS917370:LDT917370 LNO917370:LNP917370 LXK917370:LXL917370 MHG917370:MHH917370 MRC917370:MRD917370 NAY917370:NAZ917370 NKU917370:NKV917370 NUQ917370:NUR917370 OEM917370:OEN917370 OOI917370:OOJ917370 OYE917370:OYF917370 PIA917370:PIB917370 PRW917370:PRX917370 QBS917370:QBT917370 QLO917370:QLP917370 QVK917370:QVL917370 RFG917370:RFH917370 RPC917370:RPD917370 RYY917370:RYZ917370 SIU917370:SIV917370 SSQ917370:SSR917370 TCM917370:TCN917370 TMI917370:TMJ917370 TWE917370:TWF917370 UGA917370:UGB917370 UPW917370:UPX917370 UZS917370:UZT917370 VJO917370:VJP917370 VTK917370:VTL917370 WDG917370:WDH917370 WNC917370:WND917370 WWY917370:WWZ917370 AQ982905:AR982905 KM982906:KN982906 UI982906:UJ982906 AEE982906:AEF982906 AOA982906:AOB982906 AXW982906:AXX982906 BHS982906:BHT982906 BRO982906:BRP982906 CBK982906:CBL982906 CLG982906:CLH982906 CVC982906:CVD982906 DEY982906:DEZ982906 DOU982906:DOV982906 DYQ982906:DYR982906 EIM982906:EIN982906 ESI982906:ESJ982906 FCE982906:FCF982906 FMA982906:FMB982906 FVW982906:FVX982906 GFS982906:GFT982906 GPO982906:GPP982906 GZK982906:GZL982906 HJG982906:HJH982906 HTC982906:HTD982906 ICY982906:ICZ982906 IMU982906:IMV982906 IWQ982906:IWR982906 JGM982906:JGN982906 JQI982906:JQJ982906 KAE982906:KAF982906 KKA982906:KKB982906 KTW982906:KTX982906 LDS982906:LDT982906 LNO982906:LNP982906 LXK982906:LXL982906 MHG982906:MHH982906 MRC982906:MRD982906 NAY982906:NAZ982906 NKU982906:NKV982906 NUQ982906:NUR982906 OEM982906:OEN982906 OOI982906:OOJ982906 OYE982906:OYF982906 PIA982906:PIB982906 PRW982906:PRX982906 QBS982906:QBT982906 QLO982906:QLP982906 QVK982906:QVL982906 RFG982906:RFH982906 RPC982906:RPD982906 RYY982906:RYZ982906 SIU982906:SIV982906 SSQ982906:SSR982906 TCM982906:TCN982906 TMI982906:TMJ982906 TWE982906:TWF982906 UGA982906:UGB982906 UPW982906:UPX982906 UZS982906:UZT982906 VJO982906:VJP982906 VTK982906:VTL982906 WDG982906:WDH982906 WNC982906:WND982906 WWY982906:WWZ982906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J65409 JF65410 TB65410 ACX65410 AMT65410 AWP65410 BGL65410 BQH65410 CAD65410 CJZ65410 CTV65410 DDR65410 DNN65410 DXJ65410 EHF65410 ERB65410 FAX65410 FKT65410 FUP65410 GEL65410 GOH65410 GYD65410 HHZ65410 HRV65410 IBR65410 ILN65410 IVJ65410 JFF65410 JPB65410 JYX65410 KIT65410 KSP65410 LCL65410 LMH65410 LWD65410 MFZ65410 MPV65410 MZR65410 NJN65410 NTJ65410 ODF65410 ONB65410 OWX65410 PGT65410 PQP65410 QAL65410 QKH65410 QUD65410 RDZ65410 RNV65410 RXR65410 SHN65410 SRJ65410 TBF65410 TLB65410 TUX65410 UET65410 UOP65410 UYL65410 VIH65410 VSD65410 WBZ65410 WLV65410 WVR65410 J130945 JF130946 TB130946 ACX130946 AMT130946 AWP130946 BGL130946 BQH130946 CAD130946 CJZ130946 CTV130946 DDR130946 DNN130946 DXJ130946 EHF130946 ERB130946 FAX130946 FKT130946 FUP130946 GEL130946 GOH130946 GYD130946 HHZ130946 HRV130946 IBR130946 ILN130946 IVJ130946 JFF130946 JPB130946 JYX130946 KIT130946 KSP130946 LCL130946 LMH130946 LWD130946 MFZ130946 MPV130946 MZR130946 NJN130946 NTJ130946 ODF130946 ONB130946 OWX130946 PGT130946 PQP130946 QAL130946 QKH130946 QUD130946 RDZ130946 RNV130946 RXR130946 SHN130946 SRJ130946 TBF130946 TLB130946 TUX130946 UET130946 UOP130946 UYL130946 VIH130946 VSD130946 WBZ130946 WLV130946 WVR130946 J196481 JF196482 TB196482 ACX196482 AMT196482 AWP196482 BGL196482 BQH196482 CAD196482 CJZ196482 CTV196482 DDR196482 DNN196482 DXJ196482 EHF196482 ERB196482 FAX196482 FKT196482 FUP196482 GEL196482 GOH196482 GYD196482 HHZ196482 HRV196482 IBR196482 ILN196482 IVJ196482 JFF196482 JPB196482 JYX196482 KIT196482 KSP196482 LCL196482 LMH196482 LWD196482 MFZ196482 MPV196482 MZR196482 NJN196482 NTJ196482 ODF196482 ONB196482 OWX196482 PGT196482 PQP196482 QAL196482 QKH196482 QUD196482 RDZ196482 RNV196482 RXR196482 SHN196482 SRJ196482 TBF196482 TLB196482 TUX196482 UET196482 UOP196482 UYL196482 VIH196482 VSD196482 WBZ196482 WLV196482 WVR196482 J262017 JF262018 TB262018 ACX262018 AMT262018 AWP262018 BGL262018 BQH262018 CAD262018 CJZ262018 CTV262018 DDR262018 DNN262018 DXJ262018 EHF262018 ERB262018 FAX262018 FKT262018 FUP262018 GEL262018 GOH262018 GYD262018 HHZ262018 HRV262018 IBR262018 ILN262018 IVJ262018 JFF262018 JPB262018 JYX262018 KIT262018 KSP262018 LCL262018 LMH262018 LWD262018 MFZ262018 MPV262018 MZR262018 NJN262018 NTJ262018 ODF262018 ONB262018 OWX262018 PGT262018 PQP262018 QAL262018 QKH262018 QUD262018 RDZ262018 RNV262018 RXR262018 SHN262018 SRJ262018 TBF262018 TLB262018 TUX262018 UET262018 UOP262018 UYL262018 VIH262018 VSD262018 WBZ262018 WLV262018 WVR262018 J327553 JF327554 TB327554 ACX327554 AMT327554 AWP327554 BGL327554 BQH327554 CAD327554 CJZ327554 CTV327554 DDR327554 DNN327554 DXJ327554 EHF327554 ERB327554 FAX327554 FKT327554 FUP327554 GEL327554 GOH327554 GYD327554 HHZ327554 HRV327554 IBR327554 ILN327554 IVJ327554 JFF327554 JPB327554 JYX327554 KIT327554 KSP327554 LCL327554 LMH327554 LWD327554 MFZ327554 MPV327554 MZR327554 NJN327554 NTJ327554 ODF327554 ONB327554 OWX327554 PGT327554 PQP327554 QAL327554 QKH327554 QUD327554 RDZ327554 RNV327554 RXR327554 SHN327554 SRJ327554 TBF327554 TLB327554 TUX327554 UET327554 UOP327554 UYL327554 VIH327554 VSD327554 WBZ327554 WLV327554 WVR327554 J393089 JF393090 TB393090 ACX393090 AMT393090 AWP393090 BGL393090 BQH393090 CAD393090 CJZ393090 CTV393090 DDR393090 DNN393090 DXJ393090 EHF393090 ERB393090 FAX393090 FKT393090 FUP393090 GEL393090 GOH393090 GYD393090 HHZ393090 HRV393090 IBR393090 ILN393090 IVJ393090 JFF393090 JPB393090 JYX393090 KIT393090 KSP393090 LCL393090 LMH393090 LWD393090 MFZ393090 MPV393090 MZR393090 NJN393090 NTJ393090 ODF393090 ONB393090 OWX393090 PGT393090 PQP393090 QAL393090 QKH393090 QUD393090 RDZ393090 RNV393090 RXR393090 SHN393090 SRJ393090 TBF393090 TLB393090 TUX393090 UET393090 UOP393090 UYL393090 VIH393090 VSD393090 WBZ393090 WLV393090 WVR393090 J458625 JF458626 TB458626 ACX458626 AMT458626 AWP458626 BGL458626 BQH458626 CAD458626 CJZ458626 CTV458626 DDR458626 DNN458626 DXJ458626 EHF458626 ERB458626 FAX458626 FKT458626 FUP458626 GEL458626 GOH458626 GYD458626 HHZ458626 HRV458626 IBR458626 ILN458626 IVJ458626 JFF458626 JPB458626 JYX458626 KIT458626 KSP458626 LCL458626 LMH458626 LWD458626 MFZ458626 MPV458626 MZR458626 NJN458626 NTJ458626 ODF458626 ONB458626 OWX458626 PGT458626 PQP458626 QAL458626 QKH458626 QUD458626 RDZ458626 RNV458626 RXR458626 SHN458626 SRJ458626 TBF458626 TLB458626 TUX458626 UET458626 UOP458626 UYL458626 VIH458626 VSD458626 WBZ458626 WLV458626 WVR458626 J524161 JF524162 TB524162 ACX524162 AMT524162 AWP524162 BGL524162 BQH524162 CAD524162 CJZ524162 CTV524162 DDR524162 DNN524162 DXJ524162 EHF524162 ERB524162 FAX524162 FKT524162 FUP524162 GEL524162 GOH524162 GYD524162 HHZ524162 HRV524162 IBR524162 ILN524162 IVJ524162 JFF524162 JPB524162 JYX524162 KIT524162 KSP524162 LCL524162 LMH524162 LWD524162 MFZ524162 MPV524162 MZR524162 NJN524162 NTJ524162 ODF524162 ONB524162 OWX524162 PGT524162 PQP524162 QAL524162 QKH524162 QUD524162 RDZ524162 RNV524162 RXR524162 SHN524162 SRJ524162 TBF524162 TLB524162 TUX524162 UET524162 UOP524162 UYL524162 VIH524162 VSD524162 WBZ524162 WLV524162 WVR524162 J589697 JF589698 TB589698 ACX589698 AMT589698 AWP589698 BGL589698 BQH589698 CAD589698 CJZ589698 CTV589698 DDR589698 DNN589698 DXJ589698 EHF589698 ERB589698 FAX589698 FKT589698 FUP589698 GEL589698 GOH589698 GYD589698 HHZ589698 HRV589698 IBR589698 ILN589698 IVJ589698 JFF589698 JPB589698 JYX589698 KIT589698 KSP589698 LCL589698 LMH589698 LWD589698 MFZ589698 MPV589698 MZR589698 NJN589698 NTJ589698 ODF589698 ONB589698 OWX589698 PGT589698 PQP589698 QAL589698 QKH589698 QUD589698 RDZ589698 RNV589698 RXR589698 SHN589698 SRJ589698 TBF589698 TLB589698 TUX589698 UET589698 UOP589698 UYL589698 VIH589698 VSD589698 WBZ589698 WLV589698 WVR589698 J655233 JF655234 TB655234 ACX655234 AMT655234 AWP655234 BGL655234 BQH655234 CAD655234 CJZ655234 CTV655234 DDR655234 DNN655234 DXJ655234 EHF655234 ERB655234 FAX655234 FKT655234 FUP655234 GEL655234 GOH655234 GYD655234 HHZ655234 HRV655234 IBR655234 ILN655234 IVJ655234 JFF655234 JPB655234 JYX655234 KIT655234 KSP655234 LCL655234 LMH655234 LWD655234 MFZ655234 MPV655234 MZR655234 NJN655234 NTJ655234 ODF655234 ONB655234 OWX655234 PGT655234 PQP655234 QAL655234 QKH655234 QUD655234 RDZ655234 RNV655234 RXR655234 SHN655234 SRJ655234 TBF655234 TLB655234 TUX655234 UET655234 UOP655234 UYL655234 VIH655234 VSD655234 WBZ655234 WLV655234 WVR655234 J720769 JF720770 TB720770 ACX720770 AMT720770 AWP720770 BGL720770 BQH720770 CAD720770 CJZ720770 CTV720770 DDR720770 DNN720770 DXJ720770 EHF720770 ERB720770 FAX720770 FKT720770 FUP720770 GEL720770 GOH720770 GYD720770 HHZ720770 HRV720770 IBR720770 ILN720770 IVJ720770 JFF720770 JPB720770 JYX720770 KIT720770 KSP720770 LCL720770 LMH720770 LWD720770 MFZ720770 MPV720770 MZR720770 NJN720770 NTJ720770 ODF720770 ONB720770 OWX720770 PGT720770 PQP720770 QAL720770 QKH720770 QUD720770 RDZ720770 RNV720770 RXR720770 SHN720770 SRJ720770 TBF720770 TLB720770 TUX720770 UET720770 UOP720770 UYL720770 VIH720770 VSD720770 WBZ720770 WLV720770 WVR720770 J786305 JF786306 TB786306 ACX786306 AMT786306 AWP786306 BGL786306 BQH786306 CAD786306 CJZ786306 CTV786306 DDR786306 DNN786306 DXJ786306 EHF786306 ERB786306 FAX786306 FKT786306 FUP786306 GEL786306 GOH786306 GYD786306 HHZ786306 HRV786306 IBR786306 ILN786306 IVJ786306 JFF786306 JPB786306 JYX786306 KIT786306 KSP786306 LCL786306 LMH786306 LWD786306 MFZ786306 MPV786306 MZR786306 NJN786306 NTJ786306 ODF786306 ONB786306 OWX786306 PGT786306 PQP786306 QAL786306 QKH786306 QUD786306 RDZ786306 RNV786306 RXR786306 SHN786306 SRJ786306 TBF786306 TLB786306 TUX786306 UET786306 UOP786306 UYL786306 VIH786306 VSD786306 WBZ786306 WLV786306 WVR786306 J851841 JF851842 TB851842 ACX851842 AMT851842 AWP851842 BGL851842 BQH851842 CAD851842 CJZ851842 CTV851842 DDR851842 DNN851842 DXJ851842 EHF851842 ERB851842 FAX851842 FKT851842 FUP851842 GEL851842 GOH851842 GYD851842 HHZ851842 HRV851842 IBR851842 ILN851842 IVJ851842 JFF851842 JPB851842 JYX851842 KIT851842 KSP851842 LCL851842 LMH851842 LWD851842 MFZ851842 MPV851842 MZR851842 NJN851842 NTJ851842 ODF851842 ONB851842 OWX851842 PGT851842 PQP851842 QAL851842 QKH851842 QUD851842 RDZ851842 RNV851842 RXR851842 SHN851842 SRJ851842 TBF851842 TLB851842 TUX851842 UET851842 UOP851842 UYL851842 VIH851842 VSD851842 WBZ851842 WLV851842 WVR851842 J917377 JF917378 TB917378 ACX917378 AMT917378 AWP917378 BGL917378 BQH917378 CAD917378 CJZ917378 CTV917378 DDR917378 DNN917378 DXJ917378 EHF917378 ERB917378 FAX917378 FKT917378 FUP917378 GEL917378 GOH917378 GYD917378 HHZ917378 HRV917378 IBR917378 ILN917378 IVJ917378 JFF917378 JPB917378 JYX917378 KIT917378 KSP917378 LCL917378 LMH917378 LWD917378 MFZ917378 MPV917378 MZR917378 NJN917378 NTJ917378 ODF917378 ONB917378 OWX917378 PGT917378 PQP917378 QAL917378 QKH917378 QUD917378 RDZ917378 RNV917378 RXR917378 SHN917378 SRJ917378 TBF917378 TLB917378 TUX917378 UET917378 UOP917378 UYL917378 VIH917378 VSD917378 WBZ917378 WLV917378 WVR917378 J982913 JF982914 TB982914 ACX982914 AMT982914 AWP982914 BGL982914 BQH982914 CAD982914 CJZ982914 CTV982914 DDR982914 DNN982914 DXJ982914 EHF982914 ERB982914 FAX982914 FKT982914 FUP982914 GEL982914 GOH982914 GYD982914 HHZ982914 HRV982914 IBR982914 ILN982914 IVJ982914 JFF982914 JPB982914 JYX982914 KIT982914 KSP982914 LCL982914 LMH982914 LWD982914 MFZ982914 MPV982914 MZR982914 NJN982914 NTJ982914 ODF982914 ONB982914 OWX982914 PGT982914 PQP982914 QAL982914 QKH982914 QUD982914 RDZ982914 RNV982914 RXR982914 SHN982914 SRJ982914 TBF982914 TLB982914 TUX982914 UET982914 UOP982914 UYL982914 VIH982914 VSD982914 WBZ982914 WLV982914 WVR982914 H65540 JD65541 SZ65541 ACV65541 AMR65541 AWN65541 BGJ65541 BQF65541 CAB65541 CJX65541 CTT65541 DDP65541 DNL65541 DXH65541 EHD65541 EQZ65541 FAV65541 FKR65541 FUN65541 GEJ65541 GOF65541 GYB65541 HHX65541 HRT65541 IBP65541 ILL65541 IVH65541 JFD65541 JOZ65541 JYV65541 KIR65541 KSN65541 LCJ65541 LMF65541 LWB65541 MFX65541 MPT65541 MZP65541 NJL65541 NTH65541 ODD65541 OMZ65541 OWV65541 PGR65541 PQN65541 QAJ65541 QKF65541 QUB65541 RDX65541 RNT65541 RXP65541 SHL65541 SRH65541 TBD65541 TKZ65541 TUV65541 UER65541 UON65541 UYJ65541 VIF65541 VSB65541 WBX65541 WLT65541 WVP65541 H131076 JD131077 SZ131077 ACV131077 AMR131077 AWN131077 BGJ131077 BQF131077 CAB131077 CJX131077 CTT131077 DDP131077 DNL131077 DXH131077 EHD131077 EQZ131077 FAV131077 FKR131077 FUN131077 GEJ131077 GOF131077 GYB131077 HHX131077 HRT131077 IBP131077 ILL131077 IVH131077 JFD131077 JOZ131077 JYV131077 KIR131077 KSN131077 LCJ131077 LMF131077 LWB131077 MFX131077 MPT131077 MZP131077 NJL131077 NTH131077 ODD131077 OMZ131077 OWV131077 PGR131077 PQN131077 QAJ131077 QKF131077 QUB131077 RDX131077 RNT131077 RXP131077 SHL131077 SRH131077 TBD131077 TKZ131077 TUV131077 UER131077 UON131077 UYJ131077 VIF131077 VSB131077 WBX131077 WLT131077 WVP131077 H196612 JD196613 SZ196613 ACV196613 AMR196613 AWN196613 BGJ196613 BQF196613 CAB196613 CJX196613 CTT196613 DDP196613 DNL196613 DXH196613 EHD196613 EQZ196613 FAV196613 FKR196613 FUN196613 GEJ196613 GOF196613 GYB196613 HHX196613 HRT196613 IBP196613 ILL196613 IVH196613 JFD196613 JOZ196613 JYV196613 KIR196613 KSN196613 LCJ196613 LMF196613 LWB196613 MFX196613 MPT196613 MZP196613 NJL196613 NTH196613 ODD196613 OMZ196613 OWV196613 PGR196613 PQN196613 QAJ196613 QKF196613 QUB196613 RDX196613 RNT196613 RXP196613 SHL196613 SRH196613 TBD196613 TKZ196613 TUV196613 UER196613 UON196613 UYJ196613 VIF196613 VSB196613 WBX196613 WLT196613 WVP196613 H262148 JD262149 SZ262149 ACV262149 AMR262149 AWN262149 BGJ262149 BQF262149 CAB262149 CJX262149 CTT262149 DDP262149 DNL262149 DXH262149 EHD262149 EQZ262149 FAV262149 FKR262149 FUN262149 GEJ262149 GOF262149 GYB262149 HHX262149 HRT262149 IBP262149 ILL262149 IVH262149 JFD262149 JOZ262149 JYV262149 KIR262149 KSN262149 LCJ262149 LMF262149 LWB262149 MFX262149 MPT262149 MZP262149 NJL262149 NTH262149 ODD262149 OMZ262149 OWV262149 PGR262149 PQN262149 QAJ262149 QKF262149 QUB262149 RDX262149 RNT262149 RXP262149 SHL262149 SRH262149 TBD262149 TKZ262149 TUV262149 UER262149 UON262149 UYJ262149 VIF262149 VSB262149 WBX262149 WLT262149 WVP262149 H327684 JD327685 SZ327685 ACV327685 AMR327685 AWN327685 BGJ327685 BQF327685 CAB327685 CJX327685 CTT327685 DDP327685 DNL327685 DXH327685 EHD327685 EQZ327685 FAV327685 FKR327685 FUN327685 GEJ327685 GOF327685 GYB327685 HHX327685 HRT327685 IBP327685 ILL327685 IVH327685 JFD327685 JOZ327685 JYV327685 KIR327685 KSN327685 LCJ327685 LMF327685 LWB327685 MFX327685 MPT327685 MZP327685 NJL327685 NTH327685 ODD327685 OMZ327685 OWV327685 PGR327685 PQN327685 QAJ327685 QKF327685 QUB327685 RDX327685 RNT327685 RXP327685 SHL327685 SRH327685 TBD327685 TKZ327685 TUV327685 UER327685 UON327685 UYJ327685 VIF327685 VSB327685 WBX327685 WLT327685 WVP327685 H393220 JD393221 SZ393221 ACV393221 AMR393221 AWN393221 BGJ393221 BQF393221 CAB393221 CJX393221 CTT393221 DDP393221 DNL393221 DXH393221 EHD393221 EQZ393221 FAV393221 FKR393221 FUN393221 GEJ393221 GOF393221 GYB393221 HHX393221 HRT393221 IBP393221 ILL393221 IVH393221 JFD393221 JOZ393221 JYV393221 KIR393221 KSN393221 LCJ393221 LMF393221 LWB393221 MFX393221 MPT393221 MZP393221 NJL393221 NTH393221 ODD393221 OMZ393221 OWV393221 PGR393221 PQN393221 QAJ393221 QKF393221 QUB393221 RDX393221 RNT393221 RXP393221 SHL393221 SRH393221 TBD393221 TKZ393221 TUV393221 UER393221 UON393221 UYJ393221 VIF393221 VSB393221 WBX393221 WLT393221 WVP393221 H458756 JD458757 SZ458757 ACV458757 AMR458757 AWN458757 BGJ458757 BQF458757 CAB458757 CJX458757 CTT458757 DDP458757 DNL458757 DXH458757 EHD458757 EQZ458757 FAV458757 FKR458757 FUN458757 GEJ458757 GOF458757 GYB458757 HHX458757 HRT458757 IBP458757 ILL458757 IVH458757 JFD458757 JOZ458757 JYV458757 KIR458757 KSN458757 LCJ458757 LMF458757 LWB458757 MFX458757 MPT458757 MZP458757 NJL458757 NTH458757 ODD458757 OMZ458757 OWV458757 PGR458757 PQN458757 QAJ458757 QKF458757 QUB458757 RDX458757 RNT458757 RXP458757 SHL458757 SRH458757 TBD458757 TKZ458757 TUV458757 UER458757 UON458757 UYJ458757 VIF458757 VSB458757 WBX458757 WLT458757 WVP458757 H524292 JD524293 SZ524293 ACV524293 AMR524293 AWN524293 BGJ524293 BQF524293 CAB524293 CJX524293 CTT524293 DDP524293 DNL524293 DXH524293 EHD524293 EQZ524293 FAV524293 FKR524293 FUN524293 GEJ524293 GOF524293 GYB524293 HHX524293 HRT524293 IBP524293 ILL524293 IVH524293 JFD524293 JOZ524293 JYV524293 KIR524293 KSN524293 LCJ524293 LMF524293 LWB524293 MFX524293 MPT524293 MZP524293 NJL524293 NTH524293 ODD524293 OMZ524293 OWV524293 PGR524293 PQN524293 QAJ524293 QKF524293 QUB524293 RDX524293 RNT524293 RXP524293 SHL524293 SRH524293 TBD524293 TKZ524293 TUV524293 UER524293 UON524293 UYJ524293 VIF524293 VSB524293 WBX524293 WLT524293 WVP524293 H589828 JD589829 SZ589829 ACV589829 AMR589829 AWN589829 BGJ589829 BQF589829 CAB589829 CJX589829 CTT589829 DDP589829 DNL589829 DXH589829 EHD589829 EQZ589829 FAV589829 FKR589829 FUN589829 GEJ589829 GOF589829 GYB589829 HHX589829 HRT589829 IBP589829 ILL589829 IVH589829 JFD589829 JOZ589829 JYV589829 KIR589829 KSN589829 LCJ589829 LMF589829 LWB589829 MFX589829 MPT589829 MZP589829 NJL589829 NTH589829 ODD589829 OMZ589829 OWV589829 PGR589829 PQN589829 QAJ589829 QKF589829 QUB589829 RDX589829 RNT589829 RXP589829 SHL589829 SRH589829 TBD589829 TKZ589829 TUV589829 UER589829 UON589829 UYJ589829 VIF589829 VSB589829 WBX589829 WLT589829 WVP589829 H655364 JD655365 SZ655365 ACV655365 AMR655365 AWN655365 BGJ655365 BQF655365 CAB655365 CJX655365 CTT655365 DDP655365 DNL655365 DXH655365 EHD655365 EQZ655365 FAV655365 FKR655365 FUN655365 GEJ655365 GOF655365 GYB655365 HHX655365 HRT655365 IBP655365 ILL655365 IVH655365 JFD655365 JOZ655365 JYV655365 KIR655365 KSN655365 LCJ655365 LMF655365 LWB655365 MFX655365 MPT655365 MZP655365 NJL655365 NTH655365 ODD655365 OMZ655365 OWV655365 PGR655365 PQN655365 QAJ655365 QKF655365 QUB655365 RDX655365 RNT655365 RXP655365 SHL655365 SRH655365 TBD655365 TKZ655365 TUV655365 UER655365 UON655365 UYJ655365 VIF655365 VSB655365 WBX655365 WLT655365 WVP655365 H720900 JD720901 SZ720901 ACV720901 AMR720901 AWN720901 BGJ720901 BQF720901 CAB720901 CJX720901 CTT720901 DDP720901 DNL720901 DXH720901 EHD720901 EQZ720901 FAV720901 FKR720901 FUN720901 GEJ720901 GOF720901 GYB720901 HHX720901 HRT720901 IBP720901 ILL720901 IVH720901 JFD720901 JOZ720901 JYV720901 KIR720901 KSN720901 LCJ720901 LMF720901 LWB720901 MFX720901 MPT720901 MZP720901 NJL720901 NTH720901 ODD720901 OMZ720901 OWV720901 PGR720901 PQN720901 QAJ720901 QKF720901 QUB720901 RDX720901 RNT720901 RXP720901 SHL720901 SRH720901 TBD720901 TKZ720901 TUV720901 UER720901 UON720901 UYJ720901 VIF720901 VSB720901 WBX720901 WLT720901 WVP720901 H786436 JD786437 SZ786437 ACV786437 AMR786437 AWN786437 BGJ786437 BQF786437 CAB786437 CJX786437 CTT786437 DDP786437 DNL786437 DXH786437 EHD786437 EQZ786437 FAV786437 FKR786437 FUN786437 GEJ786437 GOF786437 GYB786437 HHX786437 HRT786437 IBP786437 ILL786437 IVH786437 JFD786437 JOZ786437 JYV786437 KIR786437 KSN786437 LCJ786437 LMF786437 LWB786437 MFX786437 MPT786437 MZP786437 NJL786437 NTH786437 ODD786437 OMZ786437 OWV786437 PGR786437 PQN786437 QAJ786437 QKF786437 QUB786437 RDX786437 RNT786437 RXP786437 SHL786437 SRH786437 TBD786437 TKZ786437 TUV786437 UER786437 UON786437 UYJ786437 VIF786437 VSB786437 WBX786437 WLT786437 WVP786437 H851972 JD851973 SZ851973 ACV851973 AMR851973 AWN851973 BGJ851973 BQF851973 CAB851973 CJX851973 CTT851973 DDP851973 DNL851973 DXH851973 EHD851973 EQZ851973 FAV851973 FKR851973 FUN851973 GEJ851973 GOF851973 GYB851973 HHX851973 HRT851973 IBP851973 ILL851973 IVH851973 JFD851973 JOZ851973 JYV851973 KIR851973 KSN851973 LCJ851973 LMF851973 LWB851973 MFX851973 MPT851973 MZP851973 NJL851973 NTH851973 ODD851973 OMZ851973 OWV851973 PGR851973 PQN851973 QAJ851973 QKF851973 QUB851973 RDX851973 RNT851973 RXP851973 SHL851973 SRH851973 TBD851973 TKZ851973 TUV851973 UER851973 UON851973 UYJ851973 VIF851973 VSB851973 WBX851973 WLT851973 WVP851973 H917508 JD917509 SZ917509 ACV917509 AMR917509 AWN917509 BGJ917509 BQF917509 CAB917509 CJX917509 CTT917509 DDP917509 DNL917509 DXH917509 EHD917509 EQZ917509 FAV917509 FKR917509 FUN917509 GEJ917509 GOF917509 GYB917509 HHX917509 HRT917509 IBP917509 ILL917509 IVH917509 JFD917509 JOZ917509 JYV917509 KIR917509 KSN917509 LCJ917509 LMF917509 LWB917509 MFX917509 MPT917509 MZP917509 NJL917509 NTH917509 ODD917509 OMZ917509 OWV917509 PGR917509 PQN917509 QAJ917509 QKF917509 QUB917509 RDX917509 RNT917509 RXP917509 SHL917509 SRH917509 TBD917509 TKZ917509 TUV917509 UER917509 UON917509 UYJ917509 VIF917509 VSB917509 WBX917509 WLT917509 WVP917509 H983044 JD983045 SZ983045 ACV983045 AMR983045 AWN983045 BGJ983045 BQF983045 CAB983045 CJX983045 CTT983045 DDP983045 DNL983045 DXH983045 EHD983045 EQZ983045 FAV983045 FKR983045 FUN983045 GEJ983045 GOF983045 GYB983045 HHX983045 HRT983045 IBP983045 ILL983045 IVH983045 JFD983045 JOZ983045 JYV983045 KIR983045 KSN983045 LCJ983045 LMF983045 LWB983045 MFX983045 MPT983045 MZP983045 NJL983045 NTH983045 ODD983045 OMZ983045 OWV983045 PGR983045 PQN983045 QAJ983045 QKF983045 QUB983045 RDX983045 RNT983045 RXP983045 SHL983045 SRH983045 TBD983045 TKZ983045 TUV983045 UER983045 UON983045 UYJ983045 VIF983045 VSB983045 WBX983045 WLT983045 WVP983045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O65409 JK65410 TG65410 ADC65410 AMY65410 AWU65410 BGQ65410 BQM65410 CAI65410 CKE65410 CUA65410 DDW65410 DNS65410 DXO65410 EHK65410 ERG65410 FBC65410 FKY65410 FUU65410 GEQ65410 GOM65410 GYI65410 HIE65410 HSA65410 IBW65410 ILS65410 IVO65410 JFK65410 JPG65410 JZC65410 KIY65410 KSU65410 LCQ65410 LMM65410 LWI65410 MGE65410 MQA65410 MZW65410 NJS65410 NTO65410 ODK65410 ONG65410 OXC65410 PGY65410 PQU65410 QAQ65410 QKM65410 QUI65410 REE65410 ROA65410 RXW65410 SHS65410 SRO65410 TBK65410 TLG65410 TVC65410 UEY65410 UOU65410 UYQ65410 VIM65410 VSI65410 WCE65410 WMA65410 WVW65410 O130945 JK130946 TG130946 ADC130946 AMY130946 AWU130946 BGQ130946 BQM130946 CAI130946 CKE130946 CUA130946 DDW130946 DNS130946 DXO130946 EHK130946 ERG130946 FBC130946 FKY130946 FUU130946 GEQ130946 GOM130946 GYI130946 HIE130946 HSA130946 IBW130946 ILS130946 IVO130946 JFK130946 JPG130946 JZC130946 KIY130946 KSU130946 LCQ130946 LMM130946 LWI130946 MGE130946 MQA130946 MZW130946 NJS130946 NTO130946 ODK130946 ONG130946 OXC130946 PGY130946 PQU130946 QAQ130946 QKM130946 QUI130946 REE130946 ROA130946 RXW130946 SHS130946 SRO130946 TBK130946 TLG130946 TVC130946 UEY130946 UOU130946 UYQ130946 VIM130946 VSI130946 WCE130946 WMA130946 WVW130946 O196481 JK196482 TG196482 ADC196482 AMY196482 AWU196482 BGQ196482 BQM196482 CAI196482 CKE196482 CUA196482 DDW196482 DNS196482 DXO196482 EHK196482 ERG196482 FBC196482 FKY196482 FUU196482 GEQ196482 GOM196482 GYI196482 HIE196482 HSA196482 IBW196482 ILS196482 IVO196482 JFK196482 JPG196482 JZC196482 KIY196482 KSU196482 LCQ196482 LMM196482 LWI196482 MGE196482 MQA196482 MZW196482 NJS196482 NTO196482 ODK196482 ONG196482 OXC196482 PGY196482 PQU196482 QAQ196482 QKM196482 QUI196482 REE196482 ROA196482 RXW196482 SHS196482 SRO196482 TBK196482 TLG196482 TVC196482 UEY196482 UOU196482 UYQ196482 VIM196482 VSI196482 WCE196482 WMA196482 WVW196482 O262017 JK262018 TG262018 ADC262018 AMY262018 AWU262018 BGQ262018 BQM262018 CAI262018 CKE262018 CUA262018 DDW262018 DNS262018 DXO262018 EHK262018 ERG262018 FBC262018 FKY262018 FUU262018 GEQ262018 GOM262018 GYI262018 HIE262018 HSA262018 IBW262018 ILS262018 IVO262018 JFK262018 JPG262018 JZC262018 KIY262018 KSU262018 LCQ262018 LMM262018 LWI262018 MGE262018 MQA262018 MZW262018 NJS262018 NTO262018 ODK262018 ONG262018 OXC262018 PGY262018 PQU262018 QAQ262018 QKM262018 QUI262018 REE262018 ROA262018 RXW262018 SHS262018 SRO262018 TBK262018 TLG262018 TVC262018 UEY262018 UOU262018 UYQ262018 VIM262018 VSI262018 WCE262018 WMA262018 WVW262018 O327553 JK327554 TG327554 ADC327554 AMY327554 AWU327554 BGQ327554 BQM327554 CAI327554 CKE327554 CUA327554 DDW327554 DNS327554 DXO327554 EHK327554 ERG327554 FBC327554 FKY327554 FUU327554 GEQ327554 GOM327554 GYI327554 HIE327554 HSA327554 IBW327554 ILS327554 IVO327554 JFK327554 JPG327554 JZC327554 KIY327554 KSU327554 LCQ327554 LMM327554 LWI327554 MGE327554 MQA327554 MZW327554 NJS327554 NTO327554 ODK327554 ONG327554 OXC327554 PGY327554 PQU327554 QAQ327554 QKM327554 QUI327554 REE327554 ROA327554 RXW327554 SHS327554 SRO327554 TBK327554 TLG327554 TVC327554 UEY327554 UOU327554 UYQ327554 VIM327554 VSI327554 WCE327554 WMA327554 WVW327554 O393089 JK393090 TG393090 ADC393090 AMY393090 AWU393090 BGQ393090 BQM393090 CAI393090 CKE393090 CUA393090 DDW393090 DNS393090 DXO393090 EHK393090 ERG393090 FBC393090 FKY393090 FUU393090 GEQ393090 GOM393090 GYI393090 HIE393090 HSA393090 IBW393090 ILS393090 IVO393090 JFK393090 JPG393090 JZC393090 KIY393090 KSU393090 LCQ393090 LMM393090 LWI393090 MGE393090 MQA393090 MZW393090 NJS393090 NTO393090 ODK393090 ONG393090 OXC393090 PGY393090 PQU393090 QAQ393090 QKM393090 QUI393090 REE393090 ROA393090 RXW393090 SHS393090 SRO393090 TBK393090 TLG393090 TVC393090 UEY393090 UOU393090 UYQ393090 VIM393090 VSI393090 WCE393090 WMA393090 WVW393090 O458625 JK458626 TG458626 ADC458626 AMY458626 AWU458626 BGQ458626 BQM458626 CAI458626 CKE458626 CUA458626 DDW458626 DNS458626 DXO458626 EHK458626 ERG458626 FBC458626 FKY458626 FUU458626 GEQ458626 GOM458626 GYI458626 HIE458626 HSA458626 IBW458626 ILS458626 IVO458626 JFK458626 JPG458626 JZC458626 KIY458626 KSU458626 LCQ458626 LMM458626 LWI458626 MGE458626 MQA458626 MZW458626 NJS458626 NTO458626 ODK458626 ONG458626 OXC458626 PGY458626 PQU458626 QAQ458626 QKM458626 QUI458626 REE458626 ROA458626 RXW458626 SHS458626 SRO458626 TBK458626 TLG458626 TVC458626 UEY458626 UOU458626 UYQ458626 VIM458626 VSI458626 WCE458626 WMA458626 WVW458626 O524161 JK524162 TG524162 ADC524162 AMY524162 AWU524162 BGQ524162 BQM524162 CAI524162 CKE524162 CUA524162 DDW524162 DNS524162 DXO524162 EHK524162 ERG524162 FBC524162 FKY524162 FUU524162 GEQ524162 GOM524162 GYI524162 HIE524162 HSA524162 IBW524162 ILS524162 IVO524162 JFK524162 JPG524162 JZC524162 KIY524162 KSU524162 LCQ524162 LMM524162 LWI524162 MGE524162 MQA524162 MZW524162 NJS524162 NTO524162 ODK524162 ONG524162 OXC524162 PGY524162 PQU524162 QAQ524162 QKM524162 QUI524162 REE524162 ROA524162 RXW524162 SHS524162 SRO524162 TBK524162 TLG524162 TVC524162 UEY524162 UOU524162 UYQ524162 VIM524162 VSI524162 WCE524162 WMA524162 WVW524162 O589697 JK589698 TG589698 ADC589698 AMY589698 AWU589698 BGQ589698 BQM589698 CAI589698 CKE589698 CUA589698 DDW589698 DNS589698 DXO589698 EHK589698 ERG589698 FBC589698 FKY589698 FUU589698 GEQ589698 GOM589698 GYI589698 HIE589698 HSA589698 IBW589698 ILS589698 IVO589698 JFK589698 JPG589698 JZC589698 KIY589698 KSU589698 LCQ589698 LMM589698 LWI589698 MGE589698 MQA589698 MZW589698 NJS589698 NTO589698 ODK589698 ONG589698 OXC589698 PGY589698 PQU589698 QAQ589698 QKM589698 QUI589698 REE589698 ROA589698 RXW589698 SHS589698 SRO589698 TBK589698 TLG589698 TVC589698 UEY589698 UOU589698 UYQ589698 VIM589698 VSI589698 WCE589698 WMA589698 WVW589698 O655233 JK655234 TG655234 ADC655234 AMY655234 AWU655234 BGQ655234 BQM655234 CAI655234 CKE655234 CUA655234 DDW655234 DNS655234 DXO655234 EHK655234 ERG655234 FBC655234 FKY655234 FUU655234 GEQ655234 GOM655234 GYI655234 HIE655234 HSA655234 IBW655234 ILS655234 IVO655234 JFK655234 JPG655234 JZC655234 KIY655234 KSU655234 LCQ655234 LMM655234 LWI655234 MGE655234 MQA655234 MZW655234 NJS655234 NTO655234 ODK655234 ONG655234 OXC655234 PGY655234 PQU655234 QAQ655234 QKM655234 QUI655234 REE655234 ROA655234 RXW655234 SHS655234 SRO655234 TBK655234 TLG655234 TVC655234 UEY655234 UOU655234 UYQ655234 VIM655234 VSI655234 WCE655234 WMA655234 WVW655234 O720769 JK720770 TG720770 ADC720770 AMY720770 AWU720770 BGQ720770 BQM720770 CAI720770 CKE720770 CUA720770 DDW720770 DNS720770 DXO720770 EHK720770 ERG720770 FBC720770 FKY720770 FUU720770 GEQ720770 GOM720770 GYI720770 HIE720770 HSA720770 IBW720770 ILS720770 IVO720770 JFK720770 JPG720770 JZC720770 KIY720770 KSU720770 LCQ720770 LMM720770 LWI720770 MGE720770 MQA720770 MZW720770 NJS720770 NTO720770 ODK720770 ONG720770 OXC720770 PGY720770 PQU720770 QAQ720770 QKM720770 QUI720770 REE720770 ROA720770 RXW720770 SHS720770 SRO720770 TBK720770 TLG720770 TVC720770 UEY720770 UOU720770 UYQ720770 VIM720770 VSI720770 WCE720770 WMA720770 WVW720770 O786305 JK786306 TG786306 ADC786306 AMY786306 AWU786306 BGQ786306 BQM786306 CAI786306 CKE786306 CUA786306 DDW786306 DNS786306 DXO786306 EHK786306 ERG786306 FBC786306 FKY786306 FUU786306 GEQ786306 GOM786306 GYI786306 HIE786306 HSA786306 IBW786306 ILS786306 IVO786306 JFK786306 JPG786306 JZC786306 KIY786306 KSU786306 LCQ786306 LMM786306 LWI786306 MGE786306 MQA786306 MZW786306 NJS786306 NTO786306 ODK786306 ONG786306 OXC786306 PGY786306 PQU786306 QAQ786306 QKM786306 QUI786306 REE786306 ROA786306 RXW786306 SHS786306 SRO786306 TBK786306 TLG786306 TVC786306 UEY786306 UOU786306 UYQ786306 VIM786306 VSI786306 WCE786306 WMA786306 WVW786306 O851841 JK851842 TG851842 ADC851842 AMY851842 AWU851842 BGQ851842 BQM851842 CAI851842 CKE851842 CUA851842 DDW851842 DNS851842 DXO851842 EHK851842 ERG851842 FBC851842 FKY851842 FUU851842 GEQ851842 GOM851842 GYI851842 HIE851842 HSA851842 IBW851842 ILS851842 IVO851842 JFK851842 JPG851842 JZC851842 KIY851842 KSU851842 LCQ851842 LMM851842 LWI851842 MGE851842 MQA851842 MZW851842 NJS851842 NTO851842 ODK851842 ONG851842 OXC851842 PGY851842 PQU851842 QAQ851842 QKM851842 QUI851842 REE851842 ROA851842 RXW851842 SHS851842 SRO851842 TBK851842 TLG851842 TVC851842 UEY851842 UOU851842 UYQ851842 VIM851842 VSI851842 WCE851842 WMA851842 WVW851842 O917377 JK917378 TG917378 ADC917378 AMY917378 AWU917378 BGQ917378 BQM917378 CAI917378 CKE917378 CUA917378 DDW917378 DNS917378 DXO917378 EHK917378 ERG917378 FBC917378 FKY917378 FUU917378 GEQ917378 GOM917378 GYI917378 HIE917378 HSA917378 IBW917378 ILS917378 IVO917378 JFK917378 JPG917378 JZC917378 KIY917378 KSU917378 LCQ917378 LMM917378 LWI917378 MGE917378 MQA917378 MZW917378 NJS917378 NTO917378 ODK917378 ONG917378 OXC917378 PGY917378 PQU917378 QAQ917378 QKM917378 QUI917378 REE917378 ROA917378 RXW917378 SHS917378 SRO917378 TBK917378 TLG917378 TVC917378 UEY917378 UOU917378 UYQ917378 VIM917378 VSI917378 WCE917378 WMA917378 WVW917378 O982913 JK982914 TG982914 ADC982914 AMY982914 AWU982914 BGQ982914 BQM982914 CAI982914 CKE982914 CUA982914 DDW982914 DNS982914 DXO982914 EHK982914 ERG982914 FBC982914 FKY982914 FUU982914 GEQ982914 GOM982914 GYI982914 HIE982914 HSA982914 IBW982914 ILS982914 IVO982914 JFK982914 JPG982914 JZC982914 KIY982914 KSU982914 LCQ982914 LMM982914 LWI982914 MGE982914 MQA982914 MZW982914 NJS982914 NTO982914 ODK982914 ONG982914 OXC982914 PGY982914 PQU982914 QAQ982914 QKM982914 QUI982914 REE982914 ROA982914 RXW982914 SHS982914 SRO982914 TBK982914 TLG982914 TVC982914 UEY982914 UOU982914 UYQ982914 VIM982914 VSI982914 WCE982914 WMA982914 WVW982914 J7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J65405 JF65406 TB65406 ACX65406 AMT65406 AWP65406 BGL65406 BQH65406 CAD65406 CJZ65406 CTV65406 DDR65406 DNN65406 DXJ65406 EHF65406 ERB65406 FAX65406 FKT65406 FUP65406 GEL65406 GOH65406 GYD65406 HHZ65406 HRV65406 IBR65406 ILN65406 IVJ65406 JFF65406 JPB65406 JYX65406 KIT65406 KSP65406 LCL65406 LMH65406 LWD65406 MFZ65406 MPV65406 MZR65406 NJN65406 NTJ65406 ODF65406 ONB65406 OWX65406 PGT65406 PQP65406 QAL65406 QKH65406 QUD65406 RDZ65406 RNV65406 RXR65406 SHN65406 SRJ65406 TBF65406 TLB65406 TUX65406 UET65406 UOP65406 UYL65406 VIH65406 VSD65406 WBZ65406 WLV65406 WVR65406 J130941 JF130942 TB130942 ACX130942 AMT130942 AWP130942 BGL130942 BQH130942 CAD130942 CJZ130942 CTV130942 DDR130942 DNN130942 DXJ130942 EHF130942 ERB130942 FAX130942 FKT130942 FUP130942 GEL130942 GOH130942 GYD130942 HHZ130942 HRV130942 IBR130942 ILN130942 IVJ130942 JFF130942 JPB130942 JYX130942 KIT130942 KSP130942 LCL130942 LMH130942 LWD130942 MFZ130942 MPV130942 MZR130942 NJN130942 NTJ130942 ODF130942 ONB130942 OWX130942 PGT130942 PQP130942 QAL130942 QKH130942 QUD130942 RDZ130942 RNV130942 RXR130942 SHN130942 SRJ130942 TBF130942 TLB130942 TUX130942 UET130942 UOP130942 UYL130942 VIH130942 VSD130942 WBZ130942 WLV130942 WVR130942 J196477 JF196478 TB196478 ACX196478 AMT196478 AWP196478 BGL196478 BQH196478 CAD196478 CJZ196478 CTV196478 DDR196478 DNN196478 DXJ196478 EHF196478 ERB196478 FAX196478 FKT196478 FUP196478 GEL196478 GOH196478 GYD196478 HHZ196478 HRV196478 IBR196478 ILN196478 IVJ196478 JFF196478 JPB196478 JYX196478 KIT196478 KSP196478 LCL196478 LMH196478 LWD196478 MFZ196478 MPV196478 MZR196478 NJN196478 NTJ196478 ODF196478 ONB196478 OWX196478 PGT196478 PQP196478 QAL196478 QKH196478 QUD196478 RDZ196478 RNV196478 RXR196478 SHN196478 SRJ196478 TBF196478 TLB196478 TUX196478 UET196478 UOP196478 UYL196478 VIH196478 VSD196478 WBZ196478 WLV196478 WVR196478 J262013 JF262014 TB262014 ACX262014 AMT262014 AWP262014 BGL262014 BQH262014 CAD262014 CJZ262014 CTV262014 DDR262014 DNN262014 DXJ262014 EHF262014 ERB262014 FAX262014 FKT262014 FUP262014 GEL262014 GOH262014 GYD262014 HHZ262014 HRV262014 IBR262014 ILN262014 IVJ262014 JFF262014 JPB262014 JYX262014 KIT262014 KSP262014 LCL262014 LMH262014 LWD262014 MFZ262014 MPV262014 MZR262014 NJN262014 NTJ262014 ODF262014 ONB262014 OWX262014 PGT262014 PQP262014 QAL262014 QKH262014 QUD262014 RDZ262014 RNV262014 RXR262014 SHN262014 SRJ262014 TBF262014 TLB262014 TUX262014 UET262014 UOP262014 UYL262014 VIH262014 VSD262014 WBZ262014 WLV262014 WVR262014 J327549 JF327550 TB327550 ACX327550 AMT327550 AWP327550 BGL327550 BQH327550 CAD327550 CJZ327550 CTV327550 DDR327550 DNN327550 DXJ327550 EHF327550 ERB327550 FAX327550 FKT327550 FUP327550 GEL327550 GOH327550 GYD327550 HHZ327550 HRV327550 IBR327550 ILN327550 IVJ327550 JFF327550 JPB327550 JYX327550 KIT327550 KSP327550 LCL327550 LMH327550 LWD327550 MFZ327550 MPV327550 MZR327550 NJN327550 NTJ327550 ODF327550 ONB327550 OWX327550 PGT327550 PQP327550 QAL327550 QKH327550 QUD327550 RDZ327550 RNV327550 RXR327550 SHN327550 SRJ327550 TBF327550 TLB327550 TUX327550 UET327550 UOP327550 UYL327550 VIH327550 VSD327550 WBZ327550 WLV327550 WVR327550 J393085 JF393086 TB393086 ACX393086 AMT393086 AWP393086 BGL393086 BQH393086 CAD393086 CJZ393086 CTV393086 DDR393086 DNN393086 DXJ393086 EHF393086 ERB393086 FAX393086 FKT393086 FUP393086 GEL393086 GOH393086 GYD393086 HHZ393086 HRV393086 IBR393086 ILN393086 IVJ393086 JFF393086 JPB393086 JYX393086 KIT393086 KSP393086 LCL393086 LMH393086 LWD393086 MFZ393086 MPV393086 MZR393086 NJN393086 NTJ393086 ODF393086 ONB393086 OWX393086 PGT393086 PQP393086 QAL393086 QKH393086 QUD393086 RDZ393086 RNV393086 RXR393086 SHN393086 SRJ393086 TBF393086 TLB393086 TUX393086 UET393086 UOP393086 UYL393086 VIH393086 VSD393086 WBZ393086 WLV393086 WVR393086 J458621 JF458622 TB458622 ACX458622 AMT458622 AWP458622 BGL458622 BQH458622 CAD458622 CJZ458622 CTV458622 DDR458622 DNN458622 DXJ458622 EHF458622 ERB458622 FAX458622 FKT458622 FUP458622 GEL458622 GOH458622 GYD458622 HHZ458622 HRV458622 IBR458622 ILN458622 IVJ458622 JFF458622 JPB458622 JYX458622 KIT458622 KSP458622 LCL458622 LMH458622 LWD458622 MFZ458622 MPV458622 MZR458622 NJN458622 NTJ458622 ODF458622 ONB458622 OWX458622 PGT458622 PQP458622 QAL458622 QKH458622 QUD458622 RDZ458622 RNV458622 RXR458622 SHN458622 SRJ458622 TBF458622 TLB458622 TUX458622 UET458622 UOP458622 UYL458622 VIH458622 VSD458622 WBZ458622 WLV458622 WVR458622 J524157 JF524158 TB524158 ACX524158 AMT524158 AWP524158 BGL524158 BQH524158 CAD524158 CJZ524158 CTV524158 DDR524158 DNN524158 DXJ524158 EHF524158 ERB524158 FAX524158 FKT524158 FUP524158 GEL524158 GOH524158 GYD524158 HHZ524158 HRV524158 IBR524158 ILN524158 IVJ524158 JFF524158 JPB524158 JYX524158 KIT524158 KSP524158 LCL524158 LMH524158 LWD524158 MFZ524158 MPV524158 MZR524158 NJN524158 NTJ524158 ODF524158 ONB524158 OWX524158 PGT524158 PQP524158 QAL524158 QKH524158 QUD524158 RDZ524158 RNV524158 RXR524158 SHN524158 SRJ524158 TBF524158 TLB524158 TUX524158 UET524158 UOP524158 UYL524158 VIH524158 VSD524158 WBZ524158 WLV524158 WVR524158 J589693 JF589694 TB589694 ACX589694 AMT589694 AWP589694 BGL589694 BQH589694 CAD589694 CJZ589694 CTV589694 DDR589694 DNN589694 DXJ589694 EHF589694 ERB589694 FAX589694 FKT589694 FUP589694 GEL589694 GOH589694 GYD589694 HHZ589694 HRV589694 IBR589694 ILN589694 IVJ589694 JFF589694 JPB589694 JYX589694 KIT589694 KSP589694 LCL589694 LMH589694 LWD589694 MFZ589694 MPV589694 MZR589694 NJN589694 NTJ589694 ODF589694 ONB589694 OWX589694 PGT589694 PQP589694 QAL589694 QKH589694 QUD589694 RDZ589694 RNV589694 RXR589694 SHN589694 SRJ589694 TBF589694 TLB589694 TUX589694 UET589694 UOP589694 UYL589694 VIH589694 VSD589694 WBZ589694 WLV589694 WVR589694 J655229 JF655230 TB655230 ACX655230 AMT655230 AWP655230 BGL655230 BQH655230 CAD655230 CJZ655230 CTV655230 DDR655230 DNN655230 DXJ655230 EHF655230 ERB655230 FAX655230 FKT655230 FUP655230 GEL655230 GOH655230 GYD655230 HHZ655230 HRV655230 IBR655230 ILN655230 IVJ655230 JFF655230 JPB655230 JYX655230 KIT655230 KSP655230 LCL655230 LMH655230 LWD655230 MFZ655230 MPV655230 MZR655230 NJN655230 NTJ655230 ODF655230 ONB655230 OWX655230 PGT655230 PQP655230 QAL655230 QKH655230 QUD655230 RDZ655230 RNV655230 RXR655230 SHN655230 SRJ655230 TBF655230 TLB655230 TUX655230 UET655230 UOP655230 UYL655230 VIH655230 VSD655230 WBZ655230 WLV655230 WVR655230 J720765 JF720766 TB720766 ACX720766 AMT720766 AWP720766 BGL720766 BQH720766 CAD720766 CJZ720766 CTV720766 DDR720766 DNN720766 DXJ720766 EHF720766 ERB720766 FAX720766 FKT720766 FUP720766 GEL720766 GOH720766 GYD720766 HHZ720766 HRV720766 IBR720766 ILN720766 IVJ720766 JFF720766 JPB720766 JYX720766 KIT720766 KSP720766 LCL720766 LMH720766 LWD720766 MFZ720766 MPV720766 MZR720766 NJN720766 NTJ720766 ODF720766 ONB720766 OWX720766 PGT720766 PQP720766 QAL720766 QKH720766 QUD720766 RDZ720766 RNV720766 RXR720766 SHN720766 SRJ720766 TBF720766 TLB720766 TUX720766 UET720766 UOP720766 UYL720766 VIH720766 VSD720766 WBZ720766 WLV720766 WVR720766 J786301 JF786302 TB786302 ACX786302 AMT786302 AWP786302 BGL786302 BQH786302 CAD786302 CJZ786302 CTV786302 DDR786302 DNN786302 DXJ786302 EHF786302 ERB786302 FAX786302 FKT786302 FUP786302 GEL786302 GOH786302 GYD786302 HHZ786302 HRV786302 IBR786302 ILN786302 IVJ786302 JFF786302 JPB786302 JYX786302 KIT786302 KSP786302 LCL786302 LMH786302 LWD786302 MFZ786302 MPV786302 MZR786302 NJN786302 NTJ786302 ODF786302 ONB786302 OWX786302 PGT786302 PQP786302 QAL786302 QKH786302 QUD786302 RDZ786302 RNV786302 RXR786302 SHN786302 SRJ786302 TBF786302 TLB786302 TUX786302 UET786302 UOP786302 UYL786302 VIH786302 VSD786302 WBZ786302 WLV786302 WVR786302 J851837 JF851838 TB851838 ACX851838 AMT851838 AWP851838 BGL851838 BQH851838 CAD851838 CJZ851838 CTV851838 DDR851838 DNN851838 DXJ851838 EHF851838 ERB851838 FAX851838 FKT851838 FUP851838 GEL851838 GOH851838 GYD851838 HHZ851838 HRV851838 IBR851838 ILN851838 IVJ851838 JFF851838 JPB851838 JYX851838 KIT851838 KSP851838 LCL851838 LMH851838 LWD851838 MFZ851838 MPV851838 MZR851838 NJN851838 NTJ851838 ODF851838 ONB851838 OWX851838 PGT851838 PQP851838 QAL851838 QKH851838 QUD851838 RDZ851838 RNV851838 RXR851838 SHN851838 SRJ851838 TBF851838 TLB851838 TUX851838 UET851838 UOP851838 UYL851838 VIH851838 VSD851838 WBZ851838 WLV851838 WVR851838 J917373 JF917374 TB917374 ACX917374 AMT917374 AWP917374 BGL917374 BQH917374 CAD917374 CJZ917374 CTV917374 DDR917374 DNN917374 DXJ917374 EHF917374 ERB917374 FAX917374 FKT917374 FUP917374 GEL917374 GOH917374 GYD917374 HHZ917374 HRV917374 IBR917374 ILN917374 IVJ917374 JFF917374 JPB917374 JYX917374 KIT917374 KSP917374 LCL917374 LMH917374 LWD917374 MFZ917374 MPV917374 MZR917374 NJN917374 NTJ917374 ODF917374 ONB917374 OWX917374 PGT917374 PQP917374 QAL917374 QKH917374 QUD917374 RDZ917374 RNV917374 RXR917374 SHN917374 SRJ917374 TBF917374 TLB917374 TUX917374 UET917374 UOP917374 UYL917374 VIH917374 VSD917374 WBZ917374 WLV917374 WVR917374 J982909 JF982910 TB982910 ACX982910 AMT982910 AWP982910 BGL982910 BQH982910 CAD982910 CJZ982910 CTV982910 DDR982910 DNN982910 DXJ982910 EHF982910 ERB982910 FAX982910 FKT982910 FUP982910 GEL982910 GOH982910 GYD982910 HHZ982910 HRV982910 IBR982910 ILN982910 IVJ982910 JFF982910 JPB982910 JYX982910 KIT982910 KSP982910 LCL982910 LMH982910 LWD982910 MFZ982910 MPV982910 MZR982910 NJN982910 NTJ982910 ODF982910 ONB982910 OWX982910 PGT982910 PQP982910 QAL982910 QKH982910 QUD982910 RDZ982910 RNV982910 RXR982910 SHN982910 SRJ982910 TBF982910 TLB982910 TUX982910 UET982910 UOP982910 UYL982910 VIH982910 VSD982910 WBZ982910 WLV982910 WVR982910 S41:T41 JO41:JP41 TK41:TL41 ADG41:ADH41 ANC41:AND41 AWY41:AWZ41 BGU41:BGV41 BQQ41:BQR41 CAM41:CAN41 CKI41:CKJ41 CUE41:CUF41 DEA41:DEB41 DNW41:DNX41 DXS41:DXT41 EHO41:EHP41 ERK41:ERL41 FBG41:FBH41 FLC41:FLD41 FUY41:FUZ41 GEU41:GEV41 GOQ41:GOR41 GYM41:GYN41 HII41:HIJ41 HSE41:HSF41 ICA41:ICB41 ILW41:ILX41 IVS41:IVT41 JFO41:JFP41 JPK41:JPL41 JZG41:JZH41 KJC41:KJD41 KSY41:KSZ41 LCU41:LCV41 LMQ41:LMR41 LWM41:LWN41 MGI41:MGJ41 MQE41:MQF41 NAA41:NAB41 NJW41:NJX41 NTS41:NTT41 ODO41:ODP41 ONK41:ONL41 OXG41:OXH41 PHC41:PHD41 PQY41:PQZ41 QAU41:QAV41 QKQ41:QKR41 QUM41:QUN41 REI41:REJ41 ROE41:ROF41 RYA41:RYB41 SHW41:SHX41 SRS41:SRT41 TBO41:TBP41 TLK41:TLL41 TVG41:TVH41 UFC41:UFD41 UOY41:UOZ41 UYU41:UYV41 VIQ41:VIR41 VSM41:VSN41 WCI41:WCJ41 WME41:WMF41 WWA41:WWB41 S65439:T65439 JO65440:JP65440 TK65440:TL65440 ADG65440:ADH65440 ANC65440:AND65440 AWY65440:AWZ65440 BGU65440:BGV65440 BQQ65440:BQR65440 CAM65440:CAN65440 CKI65440:CKJ65440 CUE65440:CUF65440 DEA65440:DEB65440 DNW65440:DNX65440 DXS65440:DXT65440 EHO65440:EHP65440 ERK65440:ERL65440 FBG65440:FBH65440 FLC65440:FLD65440 FUY65440:FUZ65440 GEU65440:GEV65440 GOQ65440:GOR65440 GYM65440:GYN65440 HII65440:HIJ65440 HSE65440:HSF65440 ICA65440:ICB65440 ILW65440:ILX65440 IVS65440:IVT65440 JFO65440:JFP65440 JPK65440:JPL65440 JZG65440:JZH65440 KJC65440:KJD65440 KSY65440:KSZ65440 LCU65440:LCV65440 LMQ65440:LMR65440 LWM65440:LWN65440 MGI65440:MGJ65440 MQE65440:MQF65440 NAA65440:NAB65440 NJW65440:NJX65440 NTS65440:NTT65440 ODO65440:ODP65440 ONK65440:ONL65440 OXG65440:OXH65440 PHC65440:PHD65440 PQY65440:PQZ65440 QAU65440:QAV65440 QKQ65440:QKR65440 QUM65440:QUN65440 REI65440:REJ65440 ROE65440:ROF65440 RYA65440:RYB65440 SHW65440:SHX65440 SRS65440:SRT65440 TBO65440:TBP65440 TLK65440:TLL65440 TVG65440:TVH65440 UFC65440:UFD65440 UOY65440:UOZ65440 UYU65440:UYV65440 VIQ65440:VIR65440 VSM65440:VSN65440 WCI65440:WCJ65440 WME65440:WMF65440 WWA65440:WWB65440 S130975:T130975 JO130976:JP130976 TK130976:TL130976 ADG130976:ADH130976 ANC130976:AND130976 AWY130976:AWZ130976 BGU130976:BGV130976 BQQ130976:BQR130976 CAM130976:CAN130976 CKI130976:CKJ130976 CUE130976:CUF130976 DEA130976:DEB130976 DNW130976:DNX130976 DXS130976:DXT130976 EHO130976:EHP130976 ERK130976:ERL130976 FBG130976:FBH130976 FLC130976:FLD130976 FUY130976:FUZ130976 GEU130976:GEV130976 GOQ130976:GOR130976 GYM130976:GYN130976 HII130976:HIJ130976 HSE130976:HSF130976 ICA130976:ICB130976 ILW130976:ILX130976 IVS130976:IVT130976 JFO130976:JFP130976 JPK130976:JPL130976 JZG130976:JZH130976 KJC130976:KJD130976 KSY130976:KSZ130976 LCU130976:LCV130976 LMQ130976:LMR130976 LWM130976:LWN130976 MGI130976:MGJ130976 MQE130976:MQF130976 NAA130976:NAB130976 NJW130976:NJX130976 NTS130976:NTT130976 ODO130976:ODP130976 ONK130976:ONL130976 OXG130976:OXH130976 PHC130976:PHD130976 PQY130976:PQZ130976 QAU130976:QAV130976 QKQ130976:QKR130976 QUM130976:QUN130976 REI130976:REJ130976 ROE130976:ROF130976 RYA130976:RYB130976 SHW130976:SHX130976 SRS130976:SRT130976 TBO130976:TBP130976 TLK130976:TLL130976 TVG130976:TVH130976 UFC130976:UFD130976 UOY130976:UOZ130976 UYU130976:UYV130976 VIQ130976:VIR130976 VSM130976:VSN130976 WCI130976:WCJ130976 WME130976:WMF130976 WWA130976:WWB130976 S196511:T196511 JO196512:JP196512 TK196512:TL196512 ADG196512:ADH196512 ANC196512:AND196512 AWY196512:AWZ196512 BGU196512:BGV196512 BQQ196512:BQR196512 CAM196512:CAN196512 CKI196512:CKJ196512 CUE196512:CUF196512 DEA196512:DEB196512 DNW196512:DNX196512 DXS196512:DXT196512 EHO196512:EHP196512 ERK196512:ERL196512 FBG196512:FBH196512 FLC196512:FLD196512 FUY196512:FUZ196512 GEU196512:GEV196512 GOQ196512:GOR196512 GYM196512:GYN196512 HII196512:HIJ196512 HSE196512:HSF196512 ICA196512:ICB196512 ILW196512:ILX196512 IVS196512:IVT196512 JFO196512:JFP196512 JPK196512:JPL196512 JZG196512:JZH196512 KJC196512:KJD196512 KSY196512:KSZ196512 LCU196512:LCV196512 LMQ196512:LMR196512 LWM196512:LWN196512 MGI196512:MGJ196512 MQE196512:MQF196512 NAA196512:NAB196512 NJW196512:NJX196512 NTS196512:NTT196512 ODO196512:ODP196512 ONK196512:ONL196512 OXG196512:OXH196512 PHC196512:PHD196512 PQY196512:PQZ196512 QAU196512:QAV196512 QKQ196512:QKR196512 QUM196512:QUN196512 REI196512:REJ196512 ROE196512:ROF196512 RYA196512:RYB196512 SHW196512:SHX196512 SRS196512:SRT196512 TBO196512:TBP196512 TLK196512:TLL196512 TVG196512:TVH196512 UFC196512:UFD196512 UOY196512:UOZ196512 UYU196512:UYV196512 VIQ196512:VIR196512 VSM196512:VSN196512 WCI196512:WCJ196512 WME196512:WMF196512 WWA196512:WWB196512 S262047:T262047 JO262048:JP262048 TK262048:TL262048 ADG262048:ADH262048 ANC262048:AND262048 AWY262048:AWZ262048 BGU262048:BGV262048 BQQ262048:BQR262048 CAM262048:CAN262048 CKI262048:CKJ262048 CUE262048:CUF262048 DEA262048:DEB262048 DNW262048:DNX262048 DXS262048:DXT262048 EHO262048:EHP262048 ERK262048:ERL262048 FBG262048:FBH262048 FLC262048:FLD262048 FUY262048:FUZ262048 GEU262048:GEV262048 GOQ262048:GOR262048 GYM262048:GYN262048 HII262048:HIJ262048 HSE262048:HSF262048 ICA262048:ICB262048 ILW262048:ILX262048 IVS262048:IVT262048 JFO262048:JFP262048 JPK262048:JPL262048 JZG262048:JZH262048 KJC262048:KJD262048 KSY262048:KSZ262048 LCU262048:LCV262048 LMQ262048:LMR262048 LWM262048:LWN262048 MGI262048:MGJ262048 MQE262048:MQF262048 NAA262048:NAB262048 NJW262048:NJX262048 NTS262048:NTT262048 ODO262048:ODP262048 ONK262048:ONL262048 OXG262048:OXH262048 PHC262048:PHD262048 PQY262048:PQZ262048 QAU262048:QAV262048 QKQ262048:QKR262048 QUM262048:QUN262048 REI262048:REJ262048 ROE262048:ROF262048 RYA262048:RYB262048 SHW262048:SHX262048 SRS262048:SRT262048 TBO262048:TBP262048 TLK262048:TLL262048 TVG262048:TVH262048 UFC262048:UFD262048 UOY262048:UOZ262048 UYU262048:UYV262048 VIQ262048:VIR262048 VSM262048:VSN262048 WCI262048:WCJ262048 WME262048:WMF262048 WWA262048:WWB262048 S327583:T327583 JO327584:JP327584 TK327584:TL327584 ADG327584:ADH327584 ANC327584:AND327584 AWY327584:AWZ327584 BGU327584:BGV327584 BQQ327584:BQR327584 CAM327584:CAN327584 CKI327584:CKJ327584 CUE327584:CUF327584 DEA327584:DEB327584 DNW327584:DNX327584 DXS327584:DXT327584 EHO327584:EHP327584 ERK327584:ERL327584 FBG327584:FBH327584 FLC327584:FLD327584 FUY327584:FUZ327584 GEU327584:GEV327584 GOQ327584:GOR327584 GYM327584:GYN327584 HII327584:HIJ327584 HSE327584:HSF327584 ICA327584:ICB327584 ILW327584:ILX327584 IVS327584:IVT327584 JFO327584:JFP327584 JPK327584:JPL327584 JZG327584:JZH327584 KJC327584:KJD327584 KSY327584:KSZ327584 LCU327584:LCV327584 LMQ327584:LMR327584 LWM327584:LWN327584 MGI327584:MGJ327584 MQE327584:MQF327584 NAA327584:NAB327584 NJW327584:NJX327584 NTS327584:NTT327584 ODO327584:ODP327584 ONK327584:ONL327584 OXG327584:OXH327584 PHC327584:PHD327584 PQY327584:PQZ327584 QAU327584:QAV327584 QKQ327584:QKR327584 QUM327584:QUN327584 REI327584:REJ327584 ROE327584:ROF327584 RYA327584:RYB327584 SHW327584:SHX327584 SRS327584:SRT327584 TBO327584:TBP327584 TLK327584:TLL327584 TVG327584:TVH327584 UFC327584:UFD327584 UOY327584:UOZ327584 UYU327584:UYV327584 VIQ327584:VIR327584 VSM327584:VSN327584 WCI327584:WCJ327584 WME327584:WMF327584 WWA327584:WWB327584 S393119:T393119 JO393120:JP393120 TK393120:TL393120 ADG393120:ADH393120 ANC393120:AND393120 AWY393120:AWZ393120 BGU393120:BGV393120 BQQ393120:BQR393120 CAM393120:CAN393120 CKI393120:CKJ393120 CUE393120:CUF393120 DEA393120:DEB393120 DNW393120:DNX393120 DXS393120:DXT393120 EHO393120:EHP393120 ERK393120:ERL393120 FBG393120:FBH393120 FLC393120:FLD393120 FUY393120:FUZ393120 GEU393120:GEV393120 GOQ393120:GOR393120 GYM393120:GYN393120 HII393120:HIJ393120 HSE393120:HSF393120 ICA393120:ICB393120 ILW393120:ILX393120 IVS393120:IVT393120 JFO393120:JFP393120 JPK393120:JPL393120 JZG393120:JZH393120 KJC393120:KJD393120 KSY393120:KSZ393120 LCU393120:LCV393120 LMQ393120:LMR393120 LWM393120:LWN393120 MGI393120:MGJ393120 MQE393120:MQF393120 NAA393120:NAB393120 NJW393120:NJX393120 NTS393120:NTT393120 ODO393120:ODP393120 ONK393120:ONL393120 OXG393120:OXH393120 PHC393120:PHD393120 PQY393120:PQZ393120 QAU393120:QAV393120 QKQ393120:QKR393120 QUM393120:QUN393120 REI393120:REJ393120 ROE393120:ROF393120 RYA393120:RYB393120 SHW393120:SHX393120 SRS393120:SRT393120 TBO393120:TBP393120 TLK393120:TLL393120 TVG393120:TVH393120 UFC393120:UFD393120 UOY393120:UOZ393120 UYU393120:UYV393120 VIQ393120:VIR393120 VSM393120:VSN393120 WCI393120:WCJ393120 WME393120:WMF393120 WWA393120:WWB393120 S458655:T458655 JO458656:JP458656 TK458656:TL458656 ADG458656:ADH458656 ANC458656:AND458656 AWY458656:AWZ458656 BGU458656:BGV458656 BQQ458656:BQR458656 CAM458656:CAN458656 CKI458656:CKJ458656 CUE458656:CUF458656 DEA458656:DEB458656 DNW458656:DNX458656 DXS458656:DXT458656 EHO458656:EHP458656 ERK458656:ERL458656 FBG458656:FBH458656 FLC458656:FLD458656 FUY458656:FUZ458656 GEU458656:GEV458656 GOQ458656:GOR458656 GYM458656:GYN458656 HII458656:HIJ458656 HSE458656:HSF458656 ICA458656:ICB458656 ILW458656:ILX458656 IVS458656:IVT458656 JFO458656:JFP458656 JPK458656:JPL458656 JZG458656:JZH458656 KJC458656:KJD458656 KSY458656:KSZ458656 LCU458656:LCV458656 LMQ458656:LMR458656 LWM458656:LWN458656 MGI458656:MGJ458656 MQE458656:MQF458656 NAA458656:NAB458656 NJW458656:NJX458656 NTS458656:NTT458656 ODO458656:ODP458656 ONK458656:ONL458656 OXG458656:OXH458656 PHC458656:PHD458656 PQY458656:PQZ458656 QAU458656:QAV458656 QKQ458656:QKR458656 QUM458656:QUN458656 REI458656:REJ458656 ROE458656:ROF458656 RYA458656:RYB458656 SHW458656:SHX458656 SRS458656:SRT458656 TBO458656:TBP458656 TLK458656:TLL458656 TVG458656:TVH458656 UFC458656:UFD458656 UOY458656:UOZ458656 UYU458656:UYV458656 VIQ458656:VIR458656 VSM458656:VSN458656 WCI458656:WCJ458656 WME458656:WMF458656 WWA458656:WWB458656 S524191:T524191 JO524192:JP524192 TK524192:TL524192 ADG524192:ADH524192 ANC524192:AND524192 AWY524192:AWZ524192 BGU524192:BGV524192 BQQ524192:BQR524192 CAM524192:CAN524192 CKI524192:CKJ524192 CUE524192:CUF524192 DEA524192:DEB524192 DNW524192:DNX524192 DXS524192:DXT524192 EHO524192:EHP524192 ERK524192:ERL524192 FBG524192:FBH524192 FLC524192:FLD524192 FUY524192:FUZ524192 GEU524192:GEV524192 GOQ524192:GOR524192 GYM524192:GYN524192 HII524192:HIJ524192 HSE524192:HSF524192 ICA524192:ICB524192 ILW524192:ILX524192 IVS524192:IVT524192 JFO524192:JFP524192 JPK524192:JPL524192 JZG524192:JZH524192 KJC524192:KJD524192 KSY524192:KSZ524192 LCU524192:LCV524192 LMQ524192:LMR524192 LWM524192:LWN524192 MGI524192:MGJ524192 MQE524192:MQF524192 NAA524192:NAB524192 NJW524192:NJX524192 NTS524192:NTT524192 ODO524192:ODP524192 ONK524192:ONL524192 OXG524192:OXH524192 PHC524192:PHD524192 PQY524192:PQZ524192 QAU524192:QAV524192 QKQ524192:QKR524192 QUM524192:QUN524192 REI524192:REJ524192 ROE524192:ROF524192 RYA524192:RYB524192 SHW524192:SHX524192 SRS524192:SRT524192 TBO524192:TBP524192 TLK524192:TLL524192 TVG524192:TVH524192 UFC524192:UFD524192 UOY524192:UOZ524192 UYU524192:UYV524192 VIQ524192:VIR524192 VSM524192:VSN524192 WCI524192:WCJ524192 WME524192:WMF524192 WWA524192:WWB524192 S589727:T589727 JO589728:JP589728 TK589728:TL589728 ADG589728:ADH589728 ANC589728:AND589728 AWY589728:AWZ589728 BGU589728:BGV589728 BQQ589728:BQR589728 CAM589728:CAN589728 CKI589728:CKJ589728 CUE589728:CUF589728 DEA589728:DEB589728 DNW589728:DNX589728 DXS589728:DXT589728 EHO589728:EHP589728 ERK589728:ERL589728 FBG589728:FBH589728 FLC589728:FLD589728 FUY589728:FUZ589728 GEU589728:GEV589728 GOQ589728:GOR589728 GYM589728:GYN589728 HII589728:HIJ589728 HSE589728:HSF589728 ICA589728:ICB589728 ILW589728:ILX589728 IVS589728:IVT589728 JFO589728:JFP589728 JPK589728:JPL589728 JZG589728:JZH589728 KJC589728:KJD589728 KSY589728:KSZ589728 LCU589728:LCV589728 LMQ589728:LMR589728 LWM589728:LWN589728 MGI589728:MGJ589728 MQE589728:MQF589728 NAA589728:NAB589728 NJW589728:NJX589728 NTS589728:NTT589728 ODO589728:ODP589728 ONK589728:ONL589728 OXG589728:OXH589728 PHC589728:PHD589728 PQY589728:PQZ589728 QAU589728:QAV589728 QKQ589728:QKR589728 QUM589728:QUN589728 REI589728:REJ589728 ROE589728:ROF589728 RYA589728:RYB589728 SHW589728:SHX589728 SRS589728:SRT589728 TBO589728:TBP589728 TLK589728:TLL589728 TVG589728:TVH589728 UFC589728:UFD589728 UOY589728:UOZ589728 UYU589728:UYV589728 VIQ589728:VIR589728 VSM589728:VSN589728 WCI589728:WCJ589728 WME589728:WMF589728 WWA589728:WWB589728 S655263:T655263 JO655264:JP655264 TK655264:TL655264 ADG655264:ADH655264 ANC655264:AND655264 AWY655264:AWZ655264 BGU655264:BGV655264 BQQ655264:BQR655264 CAM655264:CAN655264 CKI655264:CKJ655264 CUE655264:CUF655264 DEA655264:DEB655264 DNW655264:DNX655264 DXS655264:DXT655264 EHO655264:EHP655264 ERK655264:ERL655264 FBG655264:FBH655264 FLC655264:FLD655264 FUY655264:FUZ655264 GEU655264:GEV655264 GOQ655264:GOR655264 GYM655264:GYN655264 HII655264:HIJ655264 HSE655264:HSF655264 ICA655264:ICB655264 ILW655264:ILX655264 IVS655264:IVT655264 JFO655264:JFP655264 JPK655264:JPL655264 JZG655264:JZH655264 KJC655264:KJD655264 KSY655264:KSZ655264 LCU655264:LCV655264 LMQ655264:LMR655264 LWM655264:LWN655264 MGI655264:MGJ655264 MQE655264:MQF655264 NAA655264:NAB655264 NJW655264:NJX655264 NTS655264:NTT655264 ODO655264:ODP655264 ONK655264:ONL655264 OXG655264:OXH655264 PHC655264:PHD655264 PQY655264:PQZ655264 QAU655264:QAV655264 QKQ655264:QKR655264 QUM655264:QUN655264 REI655264:REJ655264 ROE655264:ROF655264 RYA655264:RYB655264 SHW655264:SHX655264 SRS655264:SRT655264 TBO655264:TBP655264 TLK655264:TLL655264 TVG655264:TVH655264 UFC655264:UFD655264 UOY655264:UOZ655264 UYU655264:UYV655264 VIQ655264:VIR655264 VSM655264:VSN655264 WCI655264:WCJ655264 WME655264:WMF655264 WWA655264:WWB655264 S720799:T720799 JO720800:JP720800 TK720800:TL720800 ADG720800:ADH720800 ANC720800:AND720800 AWY720800:AWZ720800 BGU720800:BGV720800 BQQ720800:BQR720800 CAM720800:CAN720800 CKI720800:CKJ720800 CUE720800:CUF720800 DEA720800:DEB720800 DNW720800:DNX720800 DXS720800:DXT720800 EHO720800:EHP720800 ERK720800:ERL720800 FBG720800:FBH720800 FLC720800:FLD720800 FUY720800:FUZ720800 GEU720800:GEV720800 GOQ720800:GOR720800 GYM720800:GYN720800 HII720800:HIJ720800 HSE720800:HSF720800 ICA720800:ICB720800 ILW720800:ILX720800 IVS720800:IVT720800 JFO720800:JFP720800 JPK720800:JPL720800 JZG720800:JZH720800 KJC720800:KJD720800 KSY720800:KSZ720800 LCU720800:LCV720800 LMQ720800:LMR720800 LWM720800:LWN720800 MGI720800:MGJ720800 MQE720800:MQF720800 NAA720800:NAB720800 NJW720800:NJX720800 NTS720800:NTT720800 ODO720800:ODP720800 ONK720800:ONL720800 OXG720800:OXH720800 PHC720800:PHD720800 PQY720800:PQZ720800 QAU720800:QAV720800 QKQ720800:QKR720800 QUM720800:QUN720800 REI720800:REJ720800 ROE720800:ROF720800 RYA720800:RYB720800 SHW720800:SHX720800 SRS720800:SRT720800 TBO720800:TBP720800 TLK720800:TLL720800 TVG720800:TVH720800 UFC720800:UFD720800 UOY720800:UOZ720800 UYU720800:UYV720800 VIQ720800:VIR720800 VSM720800:VSN720800 WCI720800:WCJ720800 WME720800:WMF720800 WWA720800:WWB720800 S786335:T786335 JO786336:JP786336 TK786336:TL786336 ADG786336:ADH786336 ANC786336:AND786336 AWY786336:AWZ786336 BGU786336:BGV786336 BQQ786336:BQR786336 CAM786336:CAN786336 CKI786336:CKJ786336 CUE786336:CUF786336 DEA786336:DEB786336 DNW786336:DNX786336 DXS786336:DXT786336 EHO786336:EHP786336 ERK786336:ERL786336 FBG786336:FBH786336 FLC786336:FLD786336 FUY786336:FUZ786336 GEU786336:GEV786336 GOQ786336:GOR786336 GYM786336:GYN786336 HII786336:HIJ786336 HSE786336:HSF786336 ICA786336:ICB786336 ILW786336:ILX786336 IVS786336:IVT786336 JFO786336:JFP786336 JPK786336:JPL786336 JZG786336:JZH786336 KJC786336:KJD786336 KSY786336:KSZ786336 LCU786336:LCV786336 LMQ786336:LMR786336 LWM786336:LWN786336 MGI786336:MGJ786336 MQE786336:MQF786336 NAA786336:NAB786336 NJW786336:NJX786336 NTS786336:NTT786336 ODO786336:ODP786336 ONK786336:ONL786336 OXG786336:OXH786336 PHC786336:PHD786336 PQY786336:PQZ786336 QAU786336:QAV786336 QKQ786336:QKR786336 QUM786336:QUN786336 REI786336:REJ786336 ROE786336:ROF786336 RYA786336:RYB786336 SHW786336:SHX786336 SRS786336:SRT786336 TBO786336:TBP786336 TLK786336:TLL786336 TVG786336:TVH786336 UFC786336:UFD786336 UOY786336:UOZ786336 UYU786336:UYV786336 VIQ786336:VIR786336 VSM786336:VSN786336 WCI786336:WCJ786336 WME786336:WMF786336 WWA786336:WWB786336 S851871:T851871 JO851872:JP851872 TK851872:TL851872 ADG851872:ADH851872 ANC851872:AND851872 AWY851872:AWZ851872 BGU851872:BGV851872 BQQ851872:BQR851872 CAM851872:CAN851872 CKI851872:CKJ851872 CUE851872:CUF851872 DEA851872:DEB851872 DNW851872:DNX851872 DXS851872:DXT851872 EHO851872:EHP851872 ERK851872:ERL851872 FBG851872:FBH851872 FLC851872:FLD851872 FUY851872:FUZ851872 GEU851872:GEV851872 GOQ851872:GOR851872 GYM851872:GYN851872 HII851872:HIJ851872 HSE851872:HSF851872 ICA851872:ICB851872 ILW851872:ILX851872 IVS851872:IVT851872 JFO851872:JFP851872 JPK851872:JPL851872 JZG851872:JZH851872 KJC851872:KJD851872 KSY851872:KSZ851872 LCU851872:LCV851872 LMQ851872:LMR851872 LWM851872:LWN851872 MGI851872:MGJ851872 MQE851872:MQF851872 NAA851872:NAB851872 NJW851872:NJX851872 NTS851872:NTT851872 ODO851872:ODP851872 ONK851872:ONL851872 OXG851872:OXH851872 PHC851872:PHD851872 PQY851872:PQZ851872 QAU851872:QAV851872 QKQ851872:QKR851872 QUM851872:QUN851872 REI851872:REJ851872 ROE851872:ROF851872 RYA851872:RYB851872 SHW851872:SHX851872 SRS851872:SRT851872 TBO851872:TBP851872 TLK851872:TLL851872 TVG851872:TVH851872 UFC851872:UFD851872 UOY851872:UOZ851872 UYU851872:UYV851872 VIQ851872:VIR851872 VSM851872:VSN851872 WCI851872:WCJ851872 WME851872:WMF851872 WWA851872:WWB851872 S917407:T917407 JO917408:JP917408 TK917408:TL917408 ADG917408:ADH917408 ANC917408:AND917408 AWY917408:AWZ917408 BGU917408:BGV917408 BQQ917408:BQR917408 CAM917408:CAN917408 CKI917408:CKJ917408 CUE917408:CUF917408 DEA917408:DEB917408 DNW917408:DNX917408 DXS917408:DXT917408 EHO917408:EHP917408 ERK917408:ERL917408 FBG917408:FBH917408 FLC917408:FLD917408 FUY917408:FUZ917408 GEU917408:GEV917408 GOQ917408:GOR917408 GYM917408:GYN917408 HII917408:HIJ917408 HSE917408:HSF917408 ICA917408:ICB917408 ILW917408:ILX917408 IVS917408:IVT917408 JFO917408:JFP917408 JPK917408:JPL917408 JZG917408:JZH917408 KJC917408:KJD917408 KSY917408:KSZ917408 LCU917408:LCV917408 LMQ917408:LMR917408 LWM917408:LWN917408 MGI917408:MGJ917408 MQE917408:MQF917408 NAA917408:NAB917408 NJW917408:NJX917408 NTS917408:NTT917408 ODO917408:ODP917408 ONK917408:ONL917408 OXG917408:OXH917408 PHC917408:PHD917408 PQY917408:PQZ917408 QAU917408:QAV917408 QKQ917408:QKR917408 QUM917408:QUN917408 REI917408:REJ917408 ROE917408:ROF917408 RYA917408:RYB917408 SHW917408:SHX917408 SRS917408:SRT917408 TBO917408:TBP917408 TLK917408:TLL917408 TVG917408:TVH917408 UFC917408:UFD917408 UOY917408:UOZ917408 UYU917408:UYV917408 VIQ917408:VIR917408 VSM917408:VSN917408 WCI917408:WCJ917408 WME917408:WMF917408 WWA917408:WWB917408 S982943:T982943 JO982944:JP982944 TK982944:TL982944 ADG982944:ADH982944 ANC982944:AND982944 AWY982944:AWZ982944 BGU982944:BGV982944 BQQ982944:BQR982944 CAM982944:CAN982944 CKI982944:CKJ982944 CUE982944:CUF982944 DEA982944:DEB982944 DNW982944:DNX982944 DXS982944:DXT982944 EHO982944:EHP982944 ERK982944:ERL982944 FBG982944:FBH982944 FLC982944:FLD982944 FUY982944:FUZ982944 GEU982944:GEV982944 GOQ982944:GOR982944 GYM982944:GYN982944 HII982944:HIJ982944 HSE982944:HSF982944 ICA982944:ICB982944 ILW982944:ILX982944 IVS982944:IVT982944 JFO982944:JFP982944 JPK982944:JPL982944 JZG982944:JZH982944 KJC982944:KJD982944 KSY982944:KSZ982944 LCU982944:LCV982944 LMQ982944:LMR982944 LWM982944:LWN982944 MGI982944:MGJ982944 MQE982944:MQF982944 NAA982944:NAB982944 NJW982944:NJX982944 NTS982944:NTT982944 ODO982944:ODP982944 ONK982944:ONL982944 OXG982944:OXH982944 PHC982944:PHD982944 PQY982944:PQZ982944 QAU982944:QAV982944 QKQ982944:QKR982944 QUM982944:QUN982944 REI982944:REJ982944 ROE982944:ROF982944 RYA982944:RYB982944 SHW982944:SHX982944 SRS982944:SRT982944 TBO982944:TBP982944 TLK982944:TLL982944 TVG982944:TVH982944 UFC982944:UFD982944 UOY982944:UOZ982944 UYU982944:UYV982944 VIQ982944:VIR982944 VSM982944:VSN982944 WCI982944:WCJ982944 WME982944:WMF982944 WWA982944:WWB982944 AG3:AH3 KC3:KD3 TY3:TZ3 ADU3:ADV3 ANQ3:ANR3 AXM3:AXN3 BHI3:BHJ3 BRE3:BRF3 CBA3:CBB3 CKW3:CKX3 CUS3:CUT3 DEO3:DEP3 DOK3:DOL3 DYG3:DYH3 EIC3:EID3 ERY3:ERZ3 FBU3:FBV3 FLQ3:FLR3 FVM3:FVN3 GFI3:GFJ3 GPE3:GPF3 GZA3:GZB3 HIW3:HIX3 HSS3:HST3 ICO3:ICP3 IMK3:IML3 IWG3:IWH3 JGC3:JGD3 JPY3:JPZ3 JZU3:JZV3 KJQ3:KJR3 KTM3:KTN3 LDI3:LDJ3 LNE3:LNF3 LXA3:LXB3 MGW3:MGX3 MQS3:MQT3 NAO3:NAP3 NKK3:NKL3 NUG3:NUH3 OEC3:OED3 ONY3:ONZ3 OXU3:OXV3 PHQ3:PHR3 PRM3:PRN3 QBI3:QBJ3 QLE3:QLF3 QVA3:QVB3 REW3:REX3 ROS3:ROT3 RYO3:RYP3 SIK3:SIL3 SSG3:SSH3 TCC3:TCD3 TLY3:TLZ3 TVU3:TVV3 UFQ3:UFR3 UPM3:UPN3 UZI3:UZJ3 VJE3:VJF3 VTA3:VTB3 WCW3:WCX3 WMS3:WMT3 WWO3:WWP3 AG65401:AH65401 KC65402:KD65402 TY65402:TZ65402 ADU65402:ADV65402 ANQ65402:ANR65402 AXM65402:AXN65402 BHI65402:BHJ65402 BRE65402:BRF65402 CBA65402:CBB65402 CKW65402:CKX65402 CUS65402:CUT65402 DEO65402:DEP65402 DOK65402:DOL65402 DYG65402:DYH65402 EIC65402:EID65402 ERY65402:ERZ65402 FBU65402:FBV65402 FLQ65402:FLR65402 FVM65402:FVN65402 GFI65402:GFJ65402 GPE65402:GPF65402 GZA65402:GZB65402 HIW65402:HIX65402 HSS65402:HST65402 ICO65402:ICP65402 IMK65402:IML65402 IWG65402:IWH65402 JGC65402:JGD65402 JPY65402:JPZ65402 JZU65402:JZV65402 KJQ65402:KJR65402 KTM65402:KTN65402 LDI65402:LDJ65402 LNE65402:LNF65402 LXA65402:LXB65402 MGW65402:MGX65402 MQS65402:MQT65402 NAO65402:NAP65402 NKK65402:NKL65402 NUG65402:NUH65402 OEC65402:OED65402 ONY65402:ONZ65402 OXU65402:OXV65402 PHQ65402:PHR65402 PRM65402:PRN65402 QBI65402:QBJ65402 QLE65402:QLF65402 QVA65402:QVB65402 REW65402:REX65402 ROS65402:ROT65402 RYO65402:RYP65402 SIK65402:SIL65402 SSG65402:SSH65402 TCC65402:TCD65402 TLY65402:TLZ65402 TVU65402:TVV65402 UFQ65402:UFR65402 UPM65402:UPN65402 UZI65402:UZJ65402 VJE65402:VJF65402 VTA65402:VTB65402 WCW65402:WCX65402 WMS65402:WMT65402 WWO65402:WWP65402 AG130937:AH130937 KC130938:KD130938 TY130938:TZ130938 ADU130938:ADV130938 ANQ130938:ANR130938 AXM130938:AXN130938 BHI130938:BHJ130938 BRE130938:BRF130938 CBA130938:CBB130938 CKW130938:CKX130938 CUS130938:CUT130938 DEO130938:DEP130938 DOK130938:DOL130938 DYG130938:DYH130938 EIC130938:EID130938 ERY130938:ERZ130938 FBU130938:FBV130938 FLQ130938:FLR130938 FVM130938:FVN130938 GFI130938:GFJ130938 GPE130938:GPF130938 GZA130938:GZB130938 HIW130938:HIX130938 HSS130938:HST130938 ICO130938:ICP130938 IMK130938:IML130938 IWG130938:IWH130938 JGC130938:JGD130938 JPY130938:JPZ130938 JZU130938:JZV130938 KJQ130938:KJR130938 KTM130938:KTN130938 LDI130938:LDJ130938 LNE130938:LNF130938 LXA130938:LXB130938 MGW130938:MGX130938 MQS130938:MQT130938 NAO130938:NAP130938 NKK130938:NKL130938 NUG130938:NUH130938 OEC130938:OED130938 ONY130938:ONZ130938 OXU130938:OXV130938 PHQ130938:PHR130938 PRM130938:PRN130938 QBI130938:QBJ130938 QLE130938:QLF130938 QVA130938:QVB130938 REW130938:REX130938 ROS130938:ROT130938 RYO130938:RYP130938 SIK130938:SIL130938 SSG130938:SSH130938 TCC130938:TCD130938 TLY130938:TLZ130938 TVU130938:TVV130938 UFQ130938:UFR130938 UPM130938:UPN130938 UZI130938:UZJ130938 VJE130938:VJF130938 VTA130938:VTB130938 WCW130938:WCX130938 WMS130938:WMT130938 WWO130938:WWP130938 AG196473:AH196473 KC196474:KD196474 TY196474:TZ196474 ADU196474:ADV196474 ANQ196474:ANR196474 AXM196474:AXN196474 BHI196474:BHJ196474 BRE196474:BRF196474 CBA196474:CBB196474 CKW196474:CKX196474 CUS196474:CUT196474 DEO196474:DEP196474 DOK196474:DOL196474 DYG196474:DYH196474 EIC196474:EID196474 ERY196474:ERZ196474 FBU196474:FBV196474 FLQ196474:FLR196474 FVM196474:FVN196474 GFI196474:GFJ196474 GPE196474:GPF196474 GZA196474:GZB196474 HIW196474:HIX196474 HSS196474:HST196474 ICO196474:ICP196474 IMK196474:IML196474 IWG196474:IWH196474 JGC196474:JGD196474 JPY196474:JPZ196474 JZU196474:JZV196474 KJQ196474:KJR196474 KTM196474:KTN196474 LDI196474:LDJ196474 LNE196474:LNF196474 LXA196474:LXB196474 MGW196474:MGX196474 MQS196474:MQT196474 NAO196474:NAP196474 NKK196474:NKL196474 NUG196474:NUH196474 OEC196474:OED196474 ONY196474:ONZ196474 OXU196474:OXV196474 PHQ196474:PHR196474 PRM196474:PRN196474 QBI196474:QBJ196474 QLE196474:QLF196474 QVA196474:QVB196474 REW196474:REX196474 ROS196474:ROT196474 RYO196474:RYP196474 SIK196474:SIL196474 SSG196474:SSH196474 TCC196474:TCD196474 TLY196474:TLZ196474 TVU196474:TVV196474 UFQ196474:UFR196474 UPM196474:UPN196474 UZI196474:UZJ196474 VJE196474:VJF196474 VTA196474:VTB196474 WCW196474:WCX196474 WMS196474:WMT196474 WWO196474:WWP196474 AG262009:AH262009 KC262010:KD262010 TY262010:TZ262010 ADU262010:ADV262010 ANQ262010:ANR262010 AXM262010:AXN262010 BHI262010:BHJ262010 BRE262010:BRF262010 CBA262010:CBB262010 CKW262010:CKX262010 CUS262010:CUT262010 DEO262010:DEP262010 DOK262010:DOL262010 DYG262010:DYH262010 EIC262010:EID262010 ERY262010:ERZ262010 FBU262010:FBV262010 FLQ262010:FLR262010 FVM262010:FVN262010 GFI262010:GFJ262010 GPE262010:GPF262010 GZA262010:GZB262010 HIW262010:HIX262010 HSS262010:HST262010 ICO262010:ICP262010 IMK262010:IML262010 IWG262010:IWH262010 JGC262010:JGD262010 JPY262010:JPZ262010 JZU262010:JZV262010 KJQ262010:KJR262010 KTM262010:KTN262010 LDI262010:LDJ262010 LNE262010:LNF262010 LXA262010:LXB262010 MGW262010:MGX262010 MQS262010:MQT262010 NAO262010:NAP262010 NKK262010:NKL262010 NUG262010:NUH262010 OEC262010:OED262010 ONY262010:ONZ262010 OXU262010:OXV262010 PHQ262010:PHR262010 PRM262010:PRN262010 QBI262010:QBJ262010 QLE262010:QLF262010 QVA262010:QVB262010 REW262010:REX262010 ROS262010:ROT262010 RYO262010:RYP262010 SIK262010:SIL262010 SSG262010:SSH262010 TCC262010:TCD262010 TLY262010:TLZ262010 TVU262010:TVV262010 UFQ262010:UFR262010 UPM262010:UPN262010 UZI262010:UZJ262010 VJE262010:VJF262010 VTA262010:VTB262010 WCW262010:WCX262010 WMS262010:WMT262010 WWO262010:WWP262010 AG327545:AH327545 KC327546:KD327546 TY327546:TZ327546 ADU327546:ADV327546 ANQ327546:ANR327546 AXM327546:AXN327546 BHI327546:BHJ327546 BRE327546:BRF327546 CBA327546:CBB327546 CKW327546:CKX327546 CUS327546:CUT327546 DEO327546:DEP327546 DOK327546:DOL327546 DYG327546:DYH327546 EIC327546:EID327546 ERY327546:ERZ327546 FBU327546:FBV327546 FLQ327546:FLR327546 FVM327546:FVN327546 GFI327546:GFJ327546 GPE327546:GPF327546 GZA327546:GZB327546 HIW327546:HIX327546 HSS327546:HST327546 ICO327546:ICP327546 IMK327546:IML327546 IWG327546:IWH327546 JGC327546:JGD327546 JPY327546:JPZ327546 JZU327546:JZV327546 KJQ327546:KJR327546 KTM327546:KTN327546 LDI327546:LDJ327546 LNE327546:LNF327546 LXA327546:LXB327546 MGW327546:MGX327546 MQS327546:MQT327546 NAO327546:NAP327546 NKK327546:NKL327546 NUG327546:NUH327546 OEC327546:OED327546 ONY327546:ONZ327546 OXU327546:OXV327546 PHQ327546:PHR327546 PRM327546:PRN327546 QBI327546:QBJ327546 QLE327546:QLF327546 QVA327546:QVB327546 REW327546:REX327546 ROS327546:ROT327546 RYO327546:RYP327546 SIK327546:SIL327546 SSG327546:SSH327546 TCC327546:TCD327546 TLY327546:TLZ327546 TVU327546:TVV327546 UFQ327546:UFR327546 UPM327546:UPN327546 UZI327546:UZJ327546 VJE327546:VJF327546 VTA327546:VTB327546 WCW327546:WCX327546 WMS327546:WMT327546 WWO327546:WWP327546 AG393081:AH393081 KC393082:KD393082 TY393082:TZ393082 ADU393082:ADV393082 ANQ393082:ANR393082 AXM393082:AXN393082 BHI393082:BHJ393082 BRE393082:BRF393082 CBA393082:CBB393082 CKW393082:CKX393082 CUS393082:CUT393082 DEO393082:DEP393082 DOK393082:DOL393082 DYG393082:DYH393082 EIC393082:EID393082 ERY393082:ERZ393082 FBU393082:FBV393082 FLQ393082:FLR393082 FVM393082:FVN393082 GFI393082:GFJ393082 GPE393082:GPF393082 GZA393082:GZB393082 HIW393082:HIX393082 HSS393082:HST393082 ICO393082:ICP393082 IMK393082:IML393082 IWG393082:IWH393082 JGC393082:JGD393082 JPY393082:JPZ393082 JZU393082:JZV393082 KJQ393082:KJR393082 KTM393082:KTN393082 LDI393082:LDJ393082 LNE393082:LNF393082 LXA393082:LXB393082 MGW393082:MGX393082 MQS393082:MQT393082 NAO393082:NAP393082 NKK393082:NKL393082 NUG393082:NUH393082 OEC393082:OED393082 ONY393082:ONZ393082 OXU393082:OXV393082 PHQ393082:PHR393082 PRM393082:PRN393082 QBI393082:QBJ393082 QLE393082:QLF393082 QVA393082:QVB393082 REW393082:REX393082 ROS393082:ROT393082 RYO393082:RYP393082 SIK393082:SIL393082 SSG393082:SSH393082 TCC393082:TCD393082 TLY393082:TLZ393082 TVU393082:TVV393082 UFQ393082:UFR393082 UPM393082:UPN393082 UZI393082:UZJ393082 VJE393082:VJF393082 VTA393082:VTB393082 WCW393082:WCX393082 WMS393082:WMT393082 WWO393082:WWP393082 AG458617:AH458617 KC458618:KD458618 TY458618:TZ458618 ADU458618:ADV458618 ANQ458618:ANR458618 AXM458618:AXN458618 BHI458618:BHJ458618 BRE458618:BRF458618 CBA458618:CBB458618 CKW458618:CKX458618 CUS458618:CUT458618 DEO458618:DEP458618 DOK458618:DOL458618 DYG458618:DYH458618 EIC458618:EID458618 ERY458618:ERZ458618 FBU458618:FBV458618 FLQ458618:FLR458618 FVM458618:FVN458618 GFI458618:GFJ458618 GPE458618:GPF458618 GZA458618:GZB458618 HIW458618:HIX458618 HSS458618:HST458618 ICO458618:ICP458618 IMK458618:IML458618 IWG458618:IWH458618 JGC458618:JGD458618 JPY458618:JPZ458618 JZU458618:JZV458618 KJQ458618:KJR458618 KTM458618:KTN458618 LDI458618:LDJ458618 LNE458618:LNF458618 LXA458618:LXB458618 MGW458618:MGX458618 MQS458618:MQT458618 NAO458618:NAP458618 NKK458618:NKL458618 NUG458618:NUH458618 OEC458618:OED458618 ONY458618:ONZ458618 OXU458618:OXV458618 PHQ458618:PHR458618 PRM458618:PRN458618 QBI458618:QBJ458618 QLE458618:QLF458618 QVA458618:QVB458618 REW458618:REX458618 ROS458618:ROT458618 RYO458618:RYP458618 SIK458618:SIL458618 SSG458618:SSH458618 TCC458618:TCD458618 TLY458618:TLZ458618 TVU458618:TVV458618 UFQ458618:UFR458618 UPM458618:UPN458618 UZI458618:UZJ458618 VJE458618:VJF458618 VTA458618:VTB458618 WCW458618:WCX458618 WMS458618:WMT458618 WWO458618:WWP458618 AG524153:AH524153 KC524154:KD524154 TY524154:TZ524154 ADU524154:ADV524154 ANQ524154:ANR524154 AXM524154:AXN524154 BHI524154:BHJ524154 BRE524154:BRF524154 CBA524154:CBB524154 CKW524154:CKX524154 CUS524154:CUT524154 DEO524154:DEP524154 DOK524154:DOL524154 DYG524154:DYH524154 EIC524154:EID524154 ERY524154:ERZ524154 FBU524154:FBV524154 FLQ524154:FLR524154 FVM524154:FVN524154 GFI524154:GFJ524154 GPE524154:GPF524154 GZA524154:GZB524154 HIW524154:HIX524154 HSS524154:HST524154 ICO524154:ICP524154 IMK524154:IML524154 IWG524154:IWH524154 JGC524154:JGD524154 JPY524154:JPZ524154 JZU524154:JZV524154 KJQ524154:KJR524154 KTM524154:KTN524154 LDI524154:LDJ524154 LNE524154:LNF524154 LXA524154:LXB524154 MGW524154:MGX524154 MQS524154:MQT524154 NAO524154:NAP524154 NKK524154:NKL524154 NUG524154:NUH524154 OEC524154:OED524154 ONY524154:ONZ524154 OXU524154:OXV524154 PHQ524154:PHR524154 PRM524154:PRN524154 QBI524154:QBJ524154 QLE524154:QLF524154 QVA524154:QVB524154 REW524154:REX524154 ROS524154:ROT524154 RYO524154:RYP524154 SIK524154:SIL524154 SSG524154:SSH524154 TCC524154:TCD524154 TLY524154:TLZ524154 TVU524154:TVV524154 UFQ524154:UFR524154 UPM524154:UPN524154 UZI524154:UZJ524154 VJE524154:VJF524154 VTA524154:VTB524154 WCW524154:WCX524154 WMS524154:WMT524154 WWO524154:WWP524154 AG589689:AH589689 KC589690:KD589690 TY589690:TZ589690 ADU589690:ADV589690 ANQ589690:ANR589690 AXM589690:AXN589690 BHI589690:BHJ589690 BRE589690:BRF589690 CBA589690:CBB589690 CKW589690:CKX589690 CUS589690:CUT589690 DEO589690:DEP589690 DOK589690:DOL589690 DYG589690:DYH589690 EIC589690:EID589690 ERY589690:ERZ589690 FBU589690:FBV589690 FLQ589690:FLR589690 FVM589690:FVN589690 GFI589690:GFJ589690 GPE589690:GPF589690 GZA589690:GZB589690 HIW589690:HIX589690 HSS589690:HST589690 ICO589690:ICP589690 IMK589690:IML589690 IWG589690:IWH589690 JGC589690:JGD589690 JPY589690:JPZ589690 JZU589690:JZV589690 KJQ589690:KJR589690 KTM589690:KTN589690 LDI589690:LDJ589690 LNE589690:LNF589690 LXA589690:LXB589690 MGW589690:MGX589690 MQS589690:MQT589690 NAO589690:NAP589690 NKK589690:NKL589690 NUG589690:NUH589690 OEC589690:OED589690 ONY589690:ONZ589690 OXU589690:OXV589690 PHQ589690:PHR589690 PRM589690:PRN589690 QBI589690:QBJ589690 QLE589690:QLF589690 QVA589690:QVB589690 REW589690:REX589690 ROS589690:ROT589690 RYO589690:RYP589690 SIK589690:SIL589690 SSG589690:SSH589690 TCC589690:TCD589690 TLY589690:TLZ589690 TVU589690:TVV589690 UFQ589690:UFR589690 UPM589690:UPN589690 UZI589690:UZJ589690 VJE589690:VJF589690 VTA589690:VTB589690 WCW589690:WCX589690 WMS589690:WMT589690 WWO589690:WWP589690 AG655225:AH655225 KC655226:KD655226 TY655226:TZ655226 ADU655226:ADV655226 ANQ655226:ANR655226 AXM655226:AXN655226 BHI655226:BHJ655226 BRE655226:BRF655226 CBA655226:CBB655226 CKW655226:CKX655226 CUS655226:CUT655226 DEO655226:DEP655226 DOK655226:DOL655226 DYG655226:DYH655226 EIC655226:EID655226 ERY655226:ERZ655226 FBU655226:FBV655226 FLQ655226:FLR655226 FVM655226:FVN655226 GFI655226:GFJ655226 GPE655226:GPF655226 GZA655226:GZB655226 HIW655226:HIX655226 HSS655226:HST655226 ICO655226:ICP655226 IMK655226:IML655226 IWG655226:IWH655226 JGC655226:JGD655226 JPY655226:JPZ655226 JZU655226:JZV655226 KJQ655226:KJR655226 KTM655226:KTN655226 LDI655226:LDJ655226 LNE655226:LNF655226 LXA655226:LXB655226 MGW655226:MGX655226 MQS655226:MQT655226 NAO655226:NAP655226 NKK655226:NKL655226 NUG655226:NUH655226 OEC655226:OED655226 ONY655226:ONZ655226 OXU655226:OXV655226 PHQ655226:PHR655226 PRM655226:PRN655226 QBI655226:QBJ655226 QLE655226:QLF655226 QVA655226:QVB655226 REW655226:REX655226 ROS655226:ROT655226 RYO655226:RYP655226 SIK655226:SIL655226 SSG655226:SSH655226 TCC655226:TCD655226 TLY655226:TLZ655226 TVU655226:TVV655226 UFQ655226:UFR655226 UPM655226:UPN655226 UZI655226:UZJ655226 VJE655226:VJF655226 VTA655226:VTB655226 WCW655226:WCX655226 WMS655226:WMT655226 WWO655226:WWP655226 AG720761:AH720761 KC720762:KD720762 TY720762:TZ720762 ADU720762:ADV720762 ANQ720762:ANR720762 AXM720762:AXN720762 BHI720762:BHJ720762 BRE720762:BRF720762 CBA720762:CBB720762 CKW720762:CKX720762 CUS720762:CUT720762 DEO720762:DEP720762 DOK720762:DOL720762 DYG720762:DYH720762 EIC720762:EID720762 ERY720762:ERZ720762 FBU720762:FBV720762 FLQ720762:FLR720762 FVM720762:FVN720762 GFI720762:GFJ720762 GPE720762:GPF720762 GZA720762:GZB720762 HIW720762:HIX720762 HSS720762:HST720762 ICO720762:ICP720762 IMK720762:IML720762 IWG720762:IWH720762 JGC720762:JGD720762 JPY720762:JPZ720762 JZU720762:JZV720762 KJQ720762:KJR720762 KTM720762:KTN720762 LDI720762:LDJ720762 LNE720762:LNF720762 LXA720762:LXB720762 MGW720762:MGX720762 MQS720762:MQT720762 NAO720762:NAP720762 NKK720762:NKL720762 NUG720762:NUH720762 OEC720762:OED720762 ONY720762:ONZ720762 OXU720762:OXV720762 PHQ720762:PHR720762 PRM720762:PRN720762 QBI720762:QBJ720762 QLE720762:QLF720762 QVA720762:QVB720762 REW720762:REX720762 ROS720762:ROT720762 RYO720762:RYP720762 SIK720762:SIL720762 SSG720762:SSH720762 TCC720762:TCD720762 TLY720762:TLZ720762 TVU720762:TVV720762 UFQ720762:UFR720762 UPM720762:UPN720762 UZI720762:UZJ720762 VJE720762:VJF720762 VTA720762:VTB720762 WCW720762:WCX720762 WMS720762:WMT720762 WWO720762:WWP720762 AG786297:AH786297 KC786298:KD786298 TY786298:TZ786298 ADU786298:ADV786298 ANQ786298:ANR786298 AXM786298:AXN786298 BHI786298:BHJ786298 BRE786298:BRF786298 CBA786298:CBB786298 CKW786298:CKX786298 CUS786298:CUT786298 DEO786298:DEP786298 DOK786298:DOL786298 DYG786298:DYH786298 EIC786298:EID786298 ERY786298:ERZ786298 FBU786298:FBV786298 FLQ786298:FLR786298 FVM786298:FVN786298 GFI786298:GFJ786298 GPE786298:GPF786298 GZA786298:GZB786298 HIW786298:HIX786298 HSS786298:HST786298 ICO786298:ICP786298 IMK786298:IML786298 IWG786298:IWH786298 JGC786298:JGD786298 JPY786298:JPZ786298 JZU786298:JZV786298 KJQ786298:KJR786298 KTM786298:KTN786298 LDI786298:LDJ786298 LNE786298:LNF786298 LXA786298:LXB786298 MGW786298:MGX786298 MQS786298:MQT786298 NAO786298:NAP786298 NKK786298:NKL786298 NUG786298:NUH786298 OEC786298:OED786298 ONY786298:ONZ786298 OXU786298:OXV786298 PHQ786298:PHR786298 PRM786298:PRN786298 QBI786298:QBJ786298 QLE786298:QLF786298 QVA786298:QVB786298 REW786298:REX786298 ROS786298:ROT786298 RYO786298:RYP786298 SIK786298:SIL786298 SSG786298:SSH786298 TCC786298:TCD786298 TLY786298:TLZ786298 TVU786298:TVV786298 UFQ786298:UFR786298 UPM786298:UPN786298 UZI786298:UZJ786298 VJE786298:VJF786298 VTA786298:VTB786298 WCW786298:WCX786298 WMS786298:WMT786298 WWO786298:WWP786298 AG851833:AH851833 KC851834:KD851834 TY851834:TZ851834 ADU851834:ADV851834 ANQ851834:ANR851834 AXM851834:AXN851834 BHI851834:BHJ851834 BRE851834:BRF851834 CBA851834:CBB851834 CKW851834:CKX851834 CUS851834:CUT851834 DEO851834:DEP851834 DOK851834:DOL851834 DYG851834:DYH851834 EIC851834:EID851834 ERY851834:ERZ851834 FBU851834:FBV851834 FLQ851834:FLR851834 FVM851834:FVN851834 GFI851834:GFJ851834 GPE851834:GPF851834 GZA851834:GZB851834 HIW851834:HIX851834 HSS851834:HST851834 ICO851834:ICP851834 IMK851834:IML851834 IWG851834:IWH851834 JGC851834:JGD851834 JPY851834:JPZ851834 JZU851834:JZV851834 KJQ851834:KJR851834 KTM851834:KTN851834 LDI851834:LDJ851834 LNE851834:LNF851834 LXA851834:LXB851834 MGW851834:MGX851834 MQS851834:MQT851834 NAO851834:NAP851834 NKK851834:NKL851834 NUG851834:NUH851834 OEC851834:OED851834 ONY851834:ONZ851834 OXU851834:OXV851834 PHQ851834:PHR851834 PRM851834:PRN851834 QBI851834:QBJ851834 QLE851834:QLF851834 QVA851834:QVB851834 REW851834:REX851834 ROS851834:ROT851834 RYO851834:RYP851834 SIK851834:SIL851834 SSG851834:SSH851834 TCC851834:TCD851834 TLY851834:TLZ851834 TVU851834:TVV851834 UFQ851834:UFR851834 UPM851834:UPN851834 UZI851834:UZJ851834 VJE851834:VJF851834 VTA851834:VTB851834 WCW851834:WCX851834 WMS851834:WMT851834 WWO851834:WWP851834 AG917369:AH917369 KC917370:KD917370 TY917370:TZ917370 ADU917370:ADV917370 ANQ917370:ANR917370 AXM917370:AXN917370 BHI917370:BHJ917370 BRE917370:BRF917370 CBA917370:CBB917370 CKW917370:CKX917370 CUS917370:CUT917370 DEO917370:DEP917370 DOK917370:DOL917370 DYG917370:DYH917370 EIC917370:EID917370 ERY917370:ERZ917370 FBU917370:FBV917370 FLQ917370:FLR917370 FVM917370:FVN917370 GFI917370:GFJ917370 GPE917370:GPF917370 GZA917370:GZB917370 HIW917370:HIX917370 HSS917370:HST917370 ICO917370:ICP917370 IMK917370:IML917370 IWG917370:IWH917370 JGC917370:JGD917370 JPY917370:JPZ917370 JZU917370:JZV917370 KJQ917370:KJR917370 KTM917370:KTN917370 LDI917370:LDJ917370 LNE917370:LNF917370 LXA917370:LXB917370 MGW917370:MGX917370 MQS917370:MQT917370 NAO917370:NAP917370 NKK917370:NKL917370 NUG917370:NUH917370 OEC917370:OED917370 ONY917370:ONZ917370 OXU917370:OXV917370 PHQ917370:PHR917370 PRM917370:PRN917370 QBI917370:QBJ917370 QLE917370:QLF917370 QVA917370:QVB917370 REW917370:REX917370 ROS917370:ROT917370 RYO917370:RYP917370 SIK917370:SIL917370 SSG917370:SSH917370 TCC917370:TCD917370 TLY917370:TLZ917370 TVU917370:TVV917370 UFQ917370:UFR917370 UPM917370:UPN917370 UZI917370:UZJ917370 VJE917370:VJF917370 VTA917370:VTB917370 WCW917370:WCX917370 WMS917370:WMT917370 WWO917370:WWP917370 AG982905:AH982905 KC982906:KD982906 TY982906:TZ982906 ADU982906:ADV982906 ANQ982906:ANR982906 AXM982906:AXN982906 BHI982906:BHJ982906 BRE982906:BRF982906 CBA982906:CBB982906 CKW982906:CKX982906 CUS982906:CUT982906 DEO982906:DEP982906 DOK982906:DOL982906 DYG982906:DYH982906 EIC982906:EID982906 ERY982906:ERZ982906 FBU982906:FBV982906 FLQ982906:FLR982906 FVM982906:FVN982906 GFI982906:GFJ982906 GPE982906:GPF982906 GZA982906:GZB982906 HIW982906:HIX982906 HSS982906:HST982906 ICO982906:ICP982906 IMK982906:IML982906 IWG982906:IWH982906 JGC982906:JGD982906 JPY982906:JPZ982906 JZU982906:JZV982906 KJQ982906:KJR982906 KTM982906:KTN982906 LDI982906:LDJ982906 LNE982906:LNF982906 LXA982906:LXB982906 MGW982906:MGX982906 MQS982906:MQT982906 NAO982906:NAP982906 NKK982906:NKL982906 NUG982906:NUH982906 OEC982906:OED982906 ONY982906:ONZ982906 OXU982906:OXV982906 PHQ982906:PHR982906 PRM982906:PRN982906 QBI982906:QBJ982906 QLE982906:QLF982906 QVA982906:QVB982906 REW982906:REX982906 ROS982906:ROT982906 RYO982906:RYP982906 SIK982906:SIL982906 SSG982906:SSH982906 TCC982906:TCD982906 TLY982906:TLZ982906 TVU982906:TVV982906 UFQ982906:UFR982906 UPM982906:UPN982906 UZI982906:UZJ982906 VJE982906:VJF982906 VTA982906:VTB982906 WCW982906:WCX982906 WMS982906:WMT982906 WWO982906:WWP982906 AD3:AE3 JZ3:KA3 TV3:TW3 ADR3:ADS3 ANN3:ANO3 AXJ3:AXK3 BHF3:BHG3 BRB3:BRC3 CAX3:CAY3 CKT3:CKU3 CUP3:CUQ3 DEL3:DEM3 DOH3:DOI3 DYD3:DYE3 EHZ3:EIA3 ERV3:ERW3 FBR3:FBS3 FLN3:FLO3 FVJ3:FVK3 GFF3:GFG3 GPB3:GPC3 GYX3:GYY3 HIT3:HIU3 HSP3:HSQ3 ICL3:ICM3 IMH3:IMI3 IWD3:IWE3 JFZ3:JGA3 JPV3:JPW3 JZR3:JZS3 KJN3:KJO3 KTJ3:KTK3 LDF3:LDG3 LNB3:LNC3 LWX3:LWY3 MGT3:MGU3 MQP3:MQQ3 NAL3:NAM3 NKH3:NKI3 NUD3:NUE3 ODZ3:OEA3 ONV3:ONW3 OXR3:OXS3 PHN3:PHO3 PRJ3:PRK3 QBF3:QBG3 QLB3:QLC3 QUX3:QUY3 RET3:REU3 ROP3:ROQ3 RYL3:RYM3 SIH3:SII3 SSD3:SSE3 TBZ3:TCA3 TLV3:TLW3 TVR3:TVS3 UFN3:UFO3 UPJ3:UPK3 UZF3:UZG3 VJB3:VJC3 VSX3:VSY3 WCT3:WCU3 WMP3:WMQ3 WWL3:WWM3 AD65401:AE65401 JZ65402:KA65402 TV65402:TW65402 ADR65402:ADS65402 ANN65402:ANO65402 AXJ65402:AXK65402 BHF65402:BHG65402 BRB65402:BRC65402 CAX65402:CAY65402 CKT65402:CKU65402 CUP65402:CUQ65402 DEL65402:DEM65402 DOH65402:DOI65402 DYD65402:DYE65402 EHZ65402:EIA65402 ERV65402:ERW65402 FBR65402:FBS65402 FLN65402:FLO65402 FVJ65402:FVK65402 GFF65402:GFG65402 GPB65402:GPC65402 GYX65402:GYY65402 HIT65402:HIU65402 HSP65402:HSQ65402 ICL65402:ICM65402 IMH65402:IMI65402 IWD65402:IWE65402 JFZ65402:JGA65402 JPV65402:JPW65402 JZR65402:JZS65402 KJN65402:KJO65402 KTJ65402:KTK65402 LDF65402:LDG65402 LNB65402:LNC65402 LWX65402:LWY65402 MGT65402:MGU65402 MQP65402:MQQ65402 NAL65402:NAM65402 NKH65402:NKI65402 NUD65402:NUE65402 ODZ65402:OEA65402 ONV65402:ONW65402 OXR65402:OXS65402 PHN65402:PHO65402 PRJ65402:PRK65402 QBF65402:QBG65402 QLB65402:QLC65402 QUX65402:QUY65402 RET65402:REU65402 ROP65402:ROQ65402 RYL65402:RYM65402 SIH65402:SII65402 SSD65402:SSE65402 TBZ65402:TCA65402 TLV65402:TLW65402 TVR65402:TVS65402 UFN65402:UFO65402 UPJ65402:UPK65402 UZF65402:UZG65402 VJB65402:VJC65402 VSX65402:VSY65402 WCT65402:WCU65402 WMP65402:WMQ65402 WWL65402:WWM65402 AD130937:AE130937 JZ130938:KA130938 TV130938:TW130938 ADR130938:ADS130938 ANN130938:ANO130938 AXJ130938:AXK130938 BHF130938:BHG130938 BRB130938:BRC130938 CAX130938:CAY130938 CKT130938:CKU130938 CUP130938:CUQ130938 DEL130938:DEM130938 DOH130938:DOI130938 DYD130938:DYE130938 EHZ130938:EIA130938 ERV130938:ERW130938 FBR130938:FBS130938 FLN130938:FLO130938 FVJ130938:FVK130938 GFF130938:GFG130938 GPB130938:GPC130938 GYX130938:GYY130938 HIT130938:HIU130938 HSP130938:HSQ130938 ICL130938:ICM130938 IMH130938:IMI130938 IWD130938:IWE130938 JFZ130938:JGA130938 JPV130938:JPW130938 JZR130938:JZS130938 KJN130938:KJO130938 KTJ130938:KTK130938 LDF130938:LDG130938 LNB130938:LNC130938 LWX130938:LWY130938 MGT130938:MGU130938 MQP130938:MQQ130938 NAL130938:NAM130938 NKH130938:NKI130938 NUD130938:NUE130938 ODZ130938:OEA130938 ONV130938:ONW130938 OXR130938:OXS130938 PHN130938:PHO130938 PRJ130938:PRK130938 QBF130938:QBG130938 QLB130938:QLC130938 QUX130938:QUY130938 RET130938:REU130938 ROP130938:ROQ130938 RYL130938:RYM130938 SIH130938:SII130938 SSD130938:SSE130938 TBZ130938:TCA130938 TLV130938:TLW130938 TVR130938:TVS130938 UFN130938:UFO130938 UPJ130938:UPK130938 UZF130938:UZG130938 VJB130938:VJC130938 VSX130938:VSY130938 WCT130938:WCU130938 WMP130938:WMQ130938 WWL130938:WWM130938 AD196473:AE196473 JZ196474:KA196474 TV196474:TW196474 ADR196474:ADS196474 ANN196474:ANO196474 AXJ196474:AXK196474 BHF196474:BHG196474 BRB196474:BRC196474 CAX196474:CAY196474 CKT196474:CKU196474 CUP196474:CUQ196474 DEL196474:DEM196474 DOH196474:DOI196474 DYD196474:DYE196474 EHZ196474:EIA196474 ERV196474:ERW196474 FBR196474:FBS196474 FLN196474:FLO196474 FVJ196474:FVK196474 GFF196474:GFG196474 GPB196474:GPC196474 GYX196474:GYY196474 HIT196474:HIU196474 HSP196474:HSQ196474 ICL196474:ICM196474 IMH196474:IMI196474 IWD196474:IWE196474 JFZ196474:JGA196474 JPV196474:JPW196474 JZR196474:JZS196474 KJN196474:KJO196474 KTJ196474:KTK196474 LDF196474:LDG196474 LNB196474:LNC196474 LWX196474:LWY196474 MGT196474:MGU196474 MQP196474:MQQ196474 NAL196474:NAM196474 NKH196474:NKI196474 NUD196474:NUE196474 ODZ196474:OEA196474 ONV196474:ONW196474 OXR196474:OXS196474 PHN196474:PHO196474 PRJ196474:PRK196474 QBF196474:QBG196474 QLB196474:QLC196474 QUX196474:QUY196474 RET196474:REU196474 ROP196474:ROQ196474 RYL196474:RYM196474 SIH196474:SII196474 SSD196474:SSE196474 TBZ196474:TCA196474 TLV196474:TLW196474 TVR196474:TVS196474 UFN196474:UFO196474 UPJ196474:UPK196474 UZF196474:UZG196474 VJB196474:VJC196474 VSX196474:VSY196474 WCT196474:WCU196474 WMP196474:WMQ196474 WWL196474:WWM196474 AD262009:AE262009 JZ262010:KA262010 TV262010:TW262010 ADR262010:ADS262010 ANN262010:ANO262010 AXJ262010:AXK262010 BHF262010:BHG262010 BRB262010:BRC262010 CAX262010:CAY262010 CKT262010:CKU262010 CUP262010:CUQ262010 DEL262010:DEM262010 DOH262010:DOI262010 DYD262010:DYE262010 EHZ262010:EIA262010 ERV262010:ERW262010 FBR262010:FBS262010 FLN262010:FLO262010 FVJ262010:FVK262010 GFF262010:GFG262010 GPB262010:GPC262010 GYX262010:GYY262010 HIT262010:HIU262010 HSP262010:HSQ262010 ICL262010:ICM262010 IMH262010:IMI262010 IWD262010:IWE262010 JFZ262010:JGA262010 JPV262010:JPW262010 JZR262010:JZS262010 KJN262010:KJO262010 KTJ262010:KTK262010 LDF262010:LDG262010 LNB262010:LNC262010 LWX262010:LWY262010 MGT262010:MGU262010 MQP262010:MQQ262010 NAL262010:NAM262010 NKH262010:NKI262010 NUD262010:NUE262010 ODZ262010:OEA262010 ONV262010:ONW262010 OXR262010:OXS262010 PHN262010:PHO262010 PRJ262010:PRK262010 QBF262010:QBG262010 QLB262010:QLC262010 QUX262010:QUY262010 RET262010:REU262010 ROP262010:ROQ262010 RYL262010:RYM262010 SIH262010:SII262010 SSD262010:SSE262010 TBZ262010:TCA262010 TLV262010:TLW262010 TVR262010:TVS262010 UFN262010:UFO262010 UPJ262010:UPK262010 UZF262010:UZG262010 VJB262010:VJC262010 VSX262010:VSY262010 WCT262010:WCU262010 WMP262010:WMQ262010 WWL262010:WWM262010 AD327545:AE327545 JZ327546:KA327546 TV327546:TW327546 ADR327546:ADS327546 ANN327546:ANO327546 AXJ327546:AXK327546 BHF327546:BHG327546 BRB327546:BRC327546 CAX327546:CAY327546 CKT327546:CKU327546 CUP327546:CUQ327546 DEL327546:DEM327546 DOH327546:DOI327546 DYD327546:DYE327546 EHZ327546:EIA327546 ERV327546:ERW327546 FBR327546:FBS327546 FLN327546:FLO327546 FVJ327546:FVK327546 GFF327546:GFG327546 GPB327546:GPC327546 GYX327546:GYY327546 HIT327546:HIU327546 HSP327546:HSQ327546 ICL327546:ICM327546 IMH327546:IMI327546 IWD327546:IWE327546 JFZ327546:JGA327546 JPV327546:JPW327546 JZR327546:JZS327546 KJN327546:KJO327546 KTJ327546:KTK327546 LDF327546:LDG327546 LNB327546:LNC327546 LWX327546:LWY327546 MGT327546:MGU327546 MQP327546:MQQ327546 NAL327546:NAM327546 NKH327546:NKI327546 NUD327546:NUE327546 ODZ327546:OEA327546 ONV327546:ONW327546 OXR327546:OXS327546 PHN327546:PHO327546 PRJ327546:PRK327546 QBF327546:QBG327546 QLB327546:QLC327546 QUX327546:QUY327546 RET327546:REU327546 ROP327546:ROQ327546 RYL327546:RYM327546 SIH327546:SII327546 SSD327546:SSE327546 TBZ327546:TCA327546 TLV327546:TLW327546 TVR327546:TVS327546 UFN327546:UFO327546 UPJ327546:UPK327546 UZF327546:UZG327546 VJB327546:VJC327546 VSX327546:VSY327546 WCT327546:WCU327546 WMP327546:WMQ327546 WWL327546:WWM327546 AD393081:AE393081 JZ393082:KA393082 TV393082:TW393082 ADR393082:ADS393082 ANN393082:ANO393082 AXJ393082:AXK393082 BHF393082:BHG393082 BRB393082:BRC393082 CAX393082:CAY393082 CKT393082:CKU393082 CUP393082:CUQ393082 DEL393082:DEM393082 DOH393082:DOI393082 DYD393082:DYE393082 EHZ393082:EIA393082 ERV393082:ERW393082 FBR393082:FBS393082 FLN393082:FLO393082 FVJ393082:FVK393082 GFF393082:GFG393082 GPB393082:GPC393082 GYX393082:GYY393082 HIT393082:HIU393082 HSP393082:HSQ393082 ICL393082:ICM393082 IMH393082:IMI393082 IWD393082:IWE393082 JFZ393082:JGA393082 JPV393082:JPW393082 JZR393082:JZS393082 KJN393082:KJO393082 KTJ393082:KTK393082 LDF393082:LDG393082 LNB393082:LNC393082 LWX393082:LWY393082 MGT393082:MGU393082 MQP393082:MQQ393082 NAL393082:NAM393082 NKH393082:NKI393082 NUD393082:NUE393082 ODZ393082:OEA393082 ONV393082:ONW393082 OXR393082:OXS393082 PHN393082:PHO393082 PRJ393082:PRK393082 QBF393082:QBG393082 QLB393082:QLC393082 QUX393082:QUY393082 RET393082:REU393082 ROP393082:ROQ393082 RYL393082:RYM393082 SIH393082:SII393082 SSD393082:SSE393082 TBZ393082:TCA393082 TLV393082:TLW393082 TVR393082:TVS393082 UFN393082:UFO393082 UPJ393082:UPK393082 UZF393082:UZG393082 VJB393082:VJC393082 VSX393082:VSY393082 WCT393082:WCU393082 WMP393082:WMQ393082 WWL393082:WWM393082 AD458617:AE458617 JZ458618:KA458618 TV458618:TW458618 ADR458618:ADS458618 ANN458618:ANO458618 AXJ458618:AXK458618 BHF458618:BHG458618 BRB458618:BRC458618 CAX458618:CAY458618 CKT458618:CKU458618 CUP458618:CUQ458618 DEL458618:DEM458618 DOH458618:DOI458618 DYD458618:DYE458618 EHZ458618:EIA458618 ERV458618:ERW458618 FBR458618:FBS458618 FLN458618:FLO458618 FVJ458618:FVK458618 GFF458618:GFG458618 GPB458618:GPC458618 GYX458618:GYY458618 HIT458618:HIU458618 HSP458618:HSQ458618 ICL458618:ICM458618 IMH458618:IMI458618 IWD458618:IWE458618 JFZ458618:JGA458618 JPV458618:JPW458618 JZR458618:JZS458618 KJN458618:KJO458618 KTJ458618:KTK458618 LDF458618:LDG458618 LNB458618:LNC458618 LWX458618:LWY458618 MGT458618:MGU458618 MQP458618:MQQ458618 NAL458618:NAM458618 NKH458618:NKI458618 NUD458618:NUE458618 ODZ458618:OEA458618 ONV458618:ONW458618 OXR458618:OXS458618 PHN458618:PHO458618 PRJ458618:PRK458618 QBF458618:QBG458618 QLB458618:QLC458618 QUX458618:QUY458618 RET458618:REU458618 ROP458618:ROQ458618 RYL458618:RYM458618 SIH458618:SII458618 SSD458618:SSE458618 TBZ458618:TCA458618 TLV458618:TLW458618 TVR458618:TVS458618 UFN458618:UFO458618 UPJ458618:UPK458618 UZF458618:UZG458618 VJB458618:VJC458618 VSX458618:VSY458618 WCT458618:WCU458618 WMP458618:WMQ458618 WWL458618:WWM458618 AD524153:AE524153 JZ524154:KA524154 TV524154:TW524154 ADR524154:ADS524154 ANN524154:ANO524154 AXJ524154:AXK524154 BHF524154:BHG524154 BRB524154:BRC524154 CAX524154:CAY524154 CKT524154:CKU524154 CUP524154:CUQ524154 DEL524154:DEM524154 DOH524154:DOI524154 DYD524154:DYE524154 EHZ524154:EIA524154 ERV524154:ERW524154 FBR524154:FBS524154 FLN524154:FLO524154 FVJ524154:FVK524154 GFF524154:GFG524154 GPB524154:GPC524154 GYX524154:GYY524154 HIT524154:HIU524154 HSP524154:HSQ524154 ICL524154:ICM524154 IMH524154:IMI524154 IWD524154:IWE524154 JFZ524154:JGA524154 JPV524154:JPW524154 JZR524154:JZS524154 KJN524154:KJO524154 KTJ524154:KTK524154 LDF524154:LDG524154 LNB524154:LNC524154 LWX524154:LWY524154 MGT524154:MGU524154 MQP524154:MQQ524154 NAL524154:NAM524154 NKH524154:NKI524154 NUD524154:NUE524154 ODZ524154:OEA524154 ONV524154:ONW524154 OXR524154:OXS524154 PHN524154:PHO524154 PRJ524154:PRK524154 QBF524154:QBG524154 QLB524154:QLC524154 QUX524154:QUY524154 RET524154:REU524154 ROP524154:ROQ524154 RYL524154:RYM524154 SIH524154:SII524154 SSD524154:SSE524154 TBZ524154:TCA524154 TLV524154:TLW524154 TVR524154:TVS524154 UFN524154:UFO524154 UPJ524154:UPK524154 UZF524154:UZG524154 VJB524154:VJC524154 VSX524154:VSY524154 WCT524154:WCU524154 WMP524154:WMQ524154 WWL524154:WWM524154 AD589689:AE589689 JZ589690:KA589690 TV589690:TW589690 ADR589690:ADS589690 ANN589690:ANO589690 AXJ589690:AXK589690 BHF589690:BHG589690 BRB589690:BRC589690 CAX589690:CAY589690 CKT589690:CKU589690 CUP589690:CUQ589690 DEL589690:DEM589690 DOH589690:DOI589690 DYD589690:DYE589690 EHZ589690:EIA589690 ERV589690:ERW589690 FBR589690:FBS589690 FLN589690:FLO589690 FVJ589690:FVK589690 GFF589690:GFG589690 GPB589690:GPC589690 GYX589690:GYY589690 HIT589690:HIU589690 HSP589690:HSQ589690 ICL589690:ICM589690 IMH589690:IMI589690 IWD589690:IWE589690 JFZ589690:JGA589690 JPV589690:JPW589690 JZR589690:JZS589690 KJN589690:KJO589690 KTJ589690:KTK589690 LDF589690:LDG589690 LNB589690:LNC589690 LWX589690:LWY589690 MGT589690:MGU589690 MQP589690:MQQ589690 NAL589690:NAM589690 NKH589690:NKI589690 NUD589690:NUE589690 ODZ589690:OEA589690 ONV589690:ONW589690 OXR589690:OXS589690 PHN589690:PHO589690 PRJ589690:PRK589690 QBF589690:QBG589690 QLB589690:QLC589690 QUX589690:QUY589690 RET589690:REU589690 ROP589690:ROQ589690 RYL589690:RYM589690 SIH589690:SII589690 SSD589690:SSE589690 TBZ589690:TCA589690 TLV589690:TLW589690 TVR589690:TVS589690 UFN589690:UFO589690 UPJ589690:UPK589690 UZF589690:UZG589690 VJB589690:VJC589690 VSX589690:VSY589690 WCT589690:WCU589690 WMP589690:WMQ589690 WWL589690:WWM589690 AD655225:AE655225 JZ655226:KA655226 TV655226:TW655226 ADR655226:ADS655226 ANN655226:ANO655226 AXJ655226:AXK655226 BHF655226:BHG655226 BRB655226:BRC655226 CAX655226:CAY655226 CKT655226:CKU655226 CUP655226:CUQ655226 DEL655226:DEM655226 DOH655226:DOI655226 DYD655226:DYE655226 EHZ655226:EIA655226 ERV655226:ERW655226 FBR655226:FBS655226 FLN655226:FLO655226 FVJ655226:FVK655226 GFF655226:GFG655226 GPB655226:GPC655226 GYX655226:GYY655226 HIT655226:HIU655226 HSP655226:HSQ655226 ICL655226:ICM655226 IMH655226:IMI655226 IWD655226:IWE655226 JFZ655226:JGA655226 JPV655226:JPW655226 JZR655226:JZS655226 KJN655226:KJO655226 KTJ655226:KTK655226 LDF655226:LDG655226 LNB655226:LNC655226 LWX655226:LWY655226 MGT655226:MGU655226 MQP655226:MQQ655226 NAL655226:NAM655226 NKH655226:NKI655226 NUD655226:NUE655226 ODZ655226:OEA655226 ONV655226:ONW655226 OXR655226:OXS655226 PHN655226:PHO655226 PRJ655226:PRK655226 QBF655226:QBG655226 QLB655226:QLC655226 QUX655226:QUY655226 RET655226:REU655226 ROP655226:ROQ655226 RYL655226:RYM655226 SIH655226:SII655226 SSD655226:SSE655226 TBZ655226:TCA655226 TLV655226:TLW655226 TVR655226:TVS655226 UFN655226:UFO655226 UPJ655226:UPK655226 UZF655226:UZG655226 VJB655226:VJC655226 VSX655226:VSY655226 WCT655226:WCU655226 WMP655226:WMQ655226 WWL655226:WWM655226 AD720761:AE720761 JZ720762:KA720762 TV720762:TW720762 ADR720762:ADS720762 ANN720762:ANO720762 AXJ720762:AXK720762 BHF720762:BHG720762 BRB720762:BRC720762 CAX720762:CAY720762 CKT720762:CKU720762 CUP720762:CUQ720762 DEL720762:DEM720762 DOH720762:DOI720762 DYD720762:DYE720762 EHZ720762:EIA720762 ERV720762:ERW720762 FBR720762:FBS720762 FLN720762:FLO720762 FVJ720762:FVK720762 GFF720762:GFG720762 GPB720762:GPC720762 GYX720762:GYY720762 HIT720762:HIU720762 HSP720762:HSQ720762 ICL720762:ICM720762 IMH720762:IMI720762 IWD720762:IWE720762 JFZ720762:JGA720762 JPV720762:JPW720762 JZR720762:JZS720762 KJN720762:KJO720762 KTJ720762:KTK720762 LDF720762:LDG720762 LNB720762:LNC720762 LWX720762:LWY720762 MGT720762:MGU720762 MQP720762:MQQ720762 NAL720762:NAM720762 NKH720762:NKI720762 NUD720762:NUE720762 ODZ720762:OEA720762 ONV720762:ONW720762 OXR720762:OXS720762 PHN720762:PHO720762 PRJ720762:PRK720762 QBF720762:QBG720762 QLB720762:QLC720762 QUX720762:QUY720762 RET720762:REU720762 ROP720762:ROQ720762 RYL720762:RYM720762 SIH720762:SII720762 SSD720762:SSE720762 TBZ720762:TCA720762 TLV720762:TLW720762 TVR720762:TVS720762 UFN720762:UFO720762 UPJ720762:UPK720762 UZF720762:UZG720762 VJB720762:VJC720762 VSX720762:VSY720762 WCT720762:WCU720762 WMP720762:WMQ720762 WWL720762:WWM720762 AD786297:AE786297 JZ786298:KA786298 TV786298:TW786298 ADR786298:ADS786298 ANN786298:ANO786298 AXJ786298:AXK786298 BHF786298:BHG786298 BRB786298:BRC786298 CAX786298:CAY786298 CKT786298:CKU786298 CUP786298:CUQ786298 DEL786298:DEM786298 DOH786298:DOI786298 DYD786298:DYE786298 EHZ786298:EIA786298 ERV786298:ERW786298 FBR786298:FBS786298 FLN786298:FLO786298 FVJ786298:FVK786298 GFF786298:GFG786298 GPB786298:GPC786298 GYX786298:GYY786298 HIT786298:HIU786298 HSP786298:HSQ786298 ICL786298:ICM786298 IMH786298:IMI786298 IWD786298:IWE786298 JFZ786298:JGA786298 JPV786298:JPW786298 JZR786298:JZS786298 KJN786298:KJO786298 KTJ786298:KTK786298 LDF786298:LDG786298 LNB786298:LNC786298 LWX786298:LWY786298 MGT786298:MGU786298 MQP786298:MQQ786298 NAL786298:NAM786298 NKH786298:NKI786298 NUD786298:NUE786298 ODZ786298:OEA786298 ONV786298:ONW786298 OXR786298:OXS786298 PHN786298:PHO786298 PRJ786298:PRK786298 QBF786298:QBG786298 QLB786298:QLC786298 QUX786298:QUY786298 RET786298:REU786298 ROP786298:ROQ786298 RYL786298:RYM786298 SIH786298:SII786298 SSD786298:SSE786298 TBZ786298:TCA786298 TLV786298:TLW786298 TVR786298:TVS786298 UFN786298:UFO786298 UPJ786298:UPK786298 UZF786298:UZG786298 VJB786298:VJC786298 VSX786298:VSY786298 WCT786298:WCU786298 WMP786298:WMQ786298 WWL786298:WWM786298 AD851833:AE851833 JZ851834:KA851834 TV851834:TW851834 ADR851834:ADS851834 ANN851834:ANO851834 AXJ851834:AXK851834 BHF851834:BHG851834 BRB851834:BRC851834 CAX851834:CAY851834 CKT851834:CKU851834 CUP851834:CUQ851834 DEL851834:DEM851834 DOH851834:DOI851834 DYD851834:DYE851834 EHZ851834:EIA851834 ERV851834:ERW851834 FBR851834:FBS851834 FLN851834:FLO851834 FVJ851834:FVK851834 GFF851834:GFG851834 GPB851834:GPC851834 GYX851834:GYY851834 HIT851834:HIU851834 HSP851834:HSQ851834 ICL851834:ICM851834 IMH851834:IMI851834 IWD851834:IWE851834 JFZ851834:JGA851834 JPV851834:JPW851834 JZR851834:JZS851834 KJN851834:KJO851834 KTJ851834:KTK851834 LDF851834:LDG851834 LNB851834:LNC851834 LWX851834:LWY851834 MGT851834:MGU851834 MQP851834:MQQ851834 NAL851834:NAM851834 NKH851834:NKI851834 NUD851834:NUE851834 ODZ851834:OEA851834 ONV851834:ONW851834 OXR851834:OXS851834 PHN851834:PHO851834 PRJ851834:PRK851834 QBF851834:QBG851834 QLB851834:QLC851834 QUX851834:QUY851834 RET851834:REU851834 ROP851834:ROQ851834 RYL851834:RYM851834 SIH851834:SII851834 SSD851834:SSE851834 TBZ851834:TCA851834 TLV851834:TLW851834 TVR851834:TVS851834 UFN851834:UFO851834 UPJ851834:UPK851834 UZF851834:UZG851834 VJB851834:VJC851834 VSX851834:VSY851834 WCT851834:WCU851834 WMP851834:WMQ851834 WWL851834:WWM851834 AD917369:AE917369 JZ917370:KA917370 TV917370:TW917370 ADR917370:ADS917370 ANN917370:ANO917370 AXJ917370:AXK917370 BHF917370:BHG917370 BRB917370:BRC917370 CAX917370:CAY917370 CKT917370:CKU917370 CUP917370:CUQ917370 DEL917370:DEM917370 DOH917370:DOI917370 DYD917370:DYE917370 EHZ917370:EIA917370 ERV917370:ERW917370 FBR917370:FBS917370 FLN917370:FLO917370 FVJ917370:FVK917370 GFF917370:GFG917370 GPB917370:GPC917370 GYX917370:GYY917370 HIT917370:HIU917370 HSP917370:HSQ917370 ICL917370:ICM917370 IMH917370:IMI917370 IWD917370:IWE917370 JFZ917370:JGA917370 JPV917370:JPW917370 JZR917370:JZS917370 KJN917370:KJO917370 KTJ917370:KTK917370 LDF917370:LDG917370 LNB917370:LNC917370 LWX917370:LWY917370 MGT917370:MGU917370 MQP917370:MQQ917370 NAL917370:NAM917370 NKH917370:NKI917370 NUD917370:NUE917370 ODZ917370:OEA917370 ONV917370:ONW917370 OXR917370:OXS917370 PHN917370:PHO917370 PRJ917370:PRK917370 QBF917370:QBG917370 QLB917370:QLC917370 QUX917370:QUY917370 RET917370:REU917370 ROP917370:ROQ917370 RYL917370:RYM917370 SIH917370:SII917370 SSD917370:SSE917370 TBZ917370:TCA917370 TLV917370:TLW917370 TVR917370:TVS917370 UFN917370:UFO917370 UPJ917370:UPK917370 UZF917370:UZG917370 VJB917370:VJC917370 VSX917370:VSY917370 WCT917370:WCU917370 WMP917370:WMQ917370 WWL917370:WWM917370 AD982905:AE982905 JZ982906:KA982906 TV982906:TW982906 ADR982906:ADS982906 ANN982906:ANO982906 AXJ982906:AXK982906 BHF982906:BHG982906 BRB982906:BRC982906 CAX982906:CAY982906 CKT982906:CKU982906 CUP982906:CUQ982906 DEL982906:DEM982906 DOH982906:DOI982906 DYD982906:DYE982906 EHZ982906:EIA982906 ERV982906:ERW982906 FBR982906:FBS982906 FLN982906:FLO982906 FVJ982906:FVK982906 GFF982906:GFG982906 GPB982906:GPC982906 GYX982906:GYY982906 HIT982906:HIU982906 HSP982906:HSQ982906 ICL982906:ICM982906 IMH982906:IMI982906 IWD982906:IWE982906 JFZ982906:JGA982906 JPV982906:JPW982906 JZR982906:JZS982906 KJN982906:KJO982906 KTJ982906:KTK982906 LDF982906:LDG982906 LNB982906:LNC982906 LWX982906:LWY982906 MGT982906:MGU982906 MQP982906:MQQ982906 NAL982906:NAM982906 NKH982906:NKI982906 NUD982906:NUE982906 ODZ982906:OEA982906 ONV982906:ONW982906 OXR982906:OXS982906 PHN982906:PHO982906 PRJ982906:PRK982906 QBF982906:QBG982906 QLB982906:QLC982906 QUX982906:QUY982906 RET982906:REU982906 ROP982906:ROQ982906 RYL982906:RYM982906 SIH982906:SII982906 SSD982906:SSE982906 TBZ982906:TCA982906 TLV982906:TLW982906 TVR982906:TVS982906 UFN982906:UFO982906 UPJ982906:UPK982906 UZF982906:UZG982906 VJB982906:VJC982906 VSX982906:VSY982906 WCT982906:WCU982906 WMP982906:WMQ982906 WWL982906:WWM982906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6"/>
  <sheetViews>
    <sheetView workbookViewId="0">
      <selection activeCell="AV1" sqref="AV1"/>
    </sheetView>
  </sheetViews>
  <sheetFormatPr defaultColWidth="1.875" defaultRowHeight="37.5" customHeight="1"/>
  <cols>
    <col min="1" max="235" width="1.875" style="1"/>
    <col min="236" max="256" width="1.875" style="1" customWidth="1"/>
    <col min="257" max="491" width="1.875" style="1"/>
    <col min="492" max="512" width="1.875" style="1" customWidth="1"/>
    <col min="513" max="747" width="1.875" style="1"/>
    <col min="748" max="768" width="1.875" style="1" customWidth="1"/>
    <col min="769" max="1003" width="1.875" style="1"/>
    <col min="1004" max="1024" width="1.875" style="1" customWidth="1"/>
    <col min="1025" max="1259" width="1.875" style="1"/>
    <col min="1260" max="1280" width="1.875" style="1" customWidth="1"/>
    <col min="1281" max="1515" width="1.875" style="1"/>
    <col min="1516" max="1536" width="1.875" style="1" customWidth="1"/>
    <col min="1537" max="1771" width="1.875" style="1"/>
    <col min="1772" max="1792" width="1.875" style="1" customWidth="1"/>
    <col min="1793" max="2027" width="1.875" style="1"/>
    <col min="2028" max="2048" width="1.875" style="1" customWidth="1"/>
    <col min="2049" max="2283" width="1.875" style="1"/>
    <col min="2284" max="2304" width="1.875" style="1" customWidth="1"/>
    <col min="2305" max="2539" width="1.875" style="1"/>
    <col min="2540" max="2560" width="1.875" style="1" customWidth="1"/>
    <col min="2561" max="2795" width="1.875" style="1"/>
    <col min="2796" max="2816" width="1.875" style="1" customWidth="1"/>
    <col min="2817" max="3051" width="1.875" style="1"/>
    <col min="3052" max="3072" width="1.875" style="1" customWidth="1"/>
    <col min="3073" max="3307" width="1.875" style="1"/>
    <col min="3308" max="3328" width="1.875" style="1" customWidth="1"/>
    <col min="3329" max="3563" width="1.875" style="1"/>
    <col min="3564" max="3584" width="1.875" style="1" customWidth="1"/>
    <col min="3585" max="3819" width="1.875" style="1"/>
    <col min="3820" max="3840" width="1.875" style="1" customWidth="1"/>
    <col min="3841" max="4075" width="1.875" style="1"/>
    <col min="4076" max="4096" width="1.875" style="1" customWidth="1"/>
    <col min="4097" max="4331" width="1.875" style="1"/>
    <col min="4332" max="4352" width="1.875" style="1" customWidth="1"/>
    <col min="4353" max="4587" width="1.875" style="1"/>
    <col min="4588" max="4608" width="1.875" style="1" customWidth="1"/>
    <col min="4609" max="4843" width="1.875" style="1"/>
    <col min="4844" max="4864" width="1.875" style="1" customWidth="1"/>
    <col min="4865" max="5099" width="1.875" style="1"/>
    <col min="5100" max="5120" width="1.875" style="1" customWidth="1"/>
    <col min="5121" max="5355" width="1.875" style="1"/>
    <col min="5356" max="5376" width="1.875" style="1" customWidth="1"/>
    <col min="5377" max="5611" width="1.875" style="1"/>
    <col min="5612" max="5632" width="1.875" style="1" customWidth="1"/>
    <col min="5633" max="5867" width="1.875" style="1"/>
    <col min="5868" max="5888" width="1.875" style="1" customWidth="1"/>
    <col min="5889" max="6123" width="1.875" style="1"/>
    <col min="6124" max="6144" width="1.875" style="1" customWidth="1"/>
    <col min="6145" max="6379" width="1.875" style="1"/>
    <col min="6380" max="6400" width="1.875" style="1" customWidth="1"/>
    <col min="6401" max="6635" width="1.875" style="1"/>
    <col min="6636" max="6656" width="1.875" style="1" customWidth="1"/>
    <col min="6657" max="6891" width="1.875" style="1"/>
    <col min="6892" max="6912" width="1.875" style="1" customWidth="1"/>
    <col min="6913" max="7147" width="1.875" style="1"/>
    <col min="7148" max="7168" width="1.875" style="1" customWidth="1"/>
    <col min="7169" max="7403" width="1.875" style="1"/>
    <col min="7404" max="7424" width="1.875" style="1" customWidth="1"/>
    <col min="7425" max="7659" width="1.875" style="1"/>
    <col min="7660" max="7680" width="1.875" style="1" customWidth="1"/>
    <col min="7681" max="7915" width="1.875" style="1"/>
    <col min="7916" max="7936" width="1.875" style="1" customWidth="1"/>
    <col min="7937" max="8171" width="1.875" style="1"/>
    <col min="8172" max="8192" width="1.875" style="1" customWidth="1"/>
    <col min="8193" max="8427" width="1.875" style="1"/>
    <col min="8428" max="8448" width="1.875" style="1" customWidth="1"/>
    <col min="8449" max="8683" width="1.875" style="1"/>
    <col min="8684" max="8704" width="1.875" style="1" customWidth="1"/>
    <col min="8705" max="8939" width="1.875" style="1"/>
    <col min="8940" max="8960" width="1.875" style="1" customWidth="1"/>
    <col min="8961" max="9195" width="1.875" style="1"/>
    <col min="9196" max="9216" width="1.875" style="1" customWidth="1"/>
    <col min="9217" max="9451" width="1.875" style="1"/>
    <col min="9452" max="9472" width="1.875" style="1" customWidth="1"/>
    <col min="9473" max="9707" width="1.875" style="1"/>
    <col min="9708" max="9728" width="1.875" style="1" customWidth="1"/>
    <col min="9729" max="9963" width="1.875" style="1"/>
    <col min="9964" max="9984" width="1.875" style="1" customWidth="1"/>
    <col min="9985" max="10219" width="1.875" style="1"/>
    <col min="10220" max="10240" width="1.875" style="1" customWidth="1"/>
    <col min="10241" max="10475" width="1.875" style="1"/>
    <col min="10476" max="10496" width="1.875" style="1" customWidth="1"/>
    <col min="10497" max="10731" width="1.875" style="1"/>
    <col min="10732" max="10752" width="1.875" style="1" customWidth="1"/>
    <col min="10753" max="10987" width="1.875" style="1"/>
    <col min="10988" max="11008" width="1.875" style="1" customWidth="1"/>
    <col min="11009" max="11243" width="1.875" style="1"/>
    <col min="11244" max="11264" width="1.875" style="1" customWidth="1"/>
    <col min="11265" max="11499" width="1.875" style="1"/>
    <col min="11500" max="11520" width="1.875" style="1" customWidth="1"/>
    <col min="11521" max="11755" width="1.875" style="1"/>
    <col min="11756" max="11776" width="1.875" style="1" customWidth="1"/>
    <col min="11777" max="12011" width="1.875" style="1"/>
    <col min="12012" max="12032" width="1.875" style="1" customWidth="1"/>
    <col min="12033" max="12267" width="1.875" style="1"/>
    <col min="12268" max="12288" width="1.875" style="1" customWidth="1"/>
    <col min="12289" max="12523" width="1.875" style="1"/>
    <col min="12524" max="12544" width="1.875" style="1" customWidth="1"/>
    <col min="12545" max="12779" width="1.875" style="1"/>
    <col min="12780" max="12800" width="1.875" style="1" customWidth="1"/>
    <col min="12801" max="13035" width="1.875" style="1"/>
    <col min="13036" max="13056" width="1.875" style="1" customWidth="1"/>
    <col min="13057" max="13291" width="1.875" style="1"/>
    <col min="13292" max="13312" width="1.875" style="1" customWidth="1"/>
    <col min="13313" max="13547" width="1.875" style="1"/>
    <col min="13548" max="13568" width="1.875" style="1" customWidth="1"/>
    <col min="13569" max="13803" width="1.875" style="1"/>
    <col min="13804" max="13824" width="1.875" style="1" customWidth="1"/>
    <col min="13825" max="14059" width="1.875" style="1"/>
    <col min="14060" max="14080" width="1.875" style="1" customWidth="1"/>
    <col min="14081" max="14315" width="1.875" style="1"/>
    <col min="14316" max="14336" width="1.875" style="1" customWidth="1"/>
    <col min="14337" max="14571" width="1.875" style="1"/>
    <col min="14572" max="14592" width="1.875" style="1" customWidth="1"/>
    <col min="14593" max="14827" width="1.875" style="1"/>
    <col min="14828" max="14848" width="1.875" style="1" customWidth="1"/>
    <col min="14849" max="15083" width="1.875" style="1"/>
    <col min="15084" max="15104" width="1.875" style="1" customWidth="1"/>
    <col min="15105" max="15339" width="1.875" style="1"/>
    <col min="15340" max="15360" width="1.875" style="1" customWidth="1"/>
    <col min="15361" max="15595" width="1.875" style="1"/>
    <col min="15596" max="15616" width="1.875" style="1" customWidth="1"/>
    <col min="15617" max="15851" width="1.875" style="1"/>
    <col min="15852" max="15872" width="1.875" style="1" customWidth="1"/>
    <col min="15873" max="16107" width="1.875" style="1"/>
    <col min="16108" max="16128" width="1.875" style="1" customWidth="1"/>
    <col min="16129" max="16384" width="1.875" style="1"/>
  </cols>
  <sheetData>
    <row r="1" spans="1:46" s="179" customFormat="1" ht="30" customHeight="1">
      <c r="A1" s="372" t="s">
        <v>0</v>
      </c>
      <c r="B1" s="373"/>
      <c r="C1" s="373"/>
      <c r="D1" s="374"/>
      <c r="E1" s="701" t="s">
        <v>294</v>
      </c>
      <c r="F1" s="701"/>
      <c r="G1" s="701"/>
      <c r="H1" s="702"/>
      <c r="I1" s="444" t="s">
        <v>295</v>
      </c>
      <c r="J1" s="445"/>
      <c r="K1" s="445"/>
      <c r="L1" s="445"/>
      <c r="M1" s="445"/>
      <c r="N1" s="445"/>
      <c r="O1" s="445"/>
      <c r="P1" s="445"/>
      <c r="Q1" s="445"/>
      <c r="R1" s="445"/>
      <c r="S1" s="445"/>
      <c r="T1" s="445"/>
      <c r="U1" s="445"/>
      <c r="V1" s="445"/>
      <c r="W1" s="445"/>
      <c r="X1" s="445"/>
      <c r="Y1" s="445"/>
      <c r="Z1" s="445"/>
      <c r="AA1" s="445"/>
      <c r="AB1" s="445"/>
      <c r="AC1" s="703" t="s">
        <v>296</v>
      </c>
      <c r="AD1" s="703"/>
      <c r="AE1" s="703"/>
      <c r="AF1" s="703"/>
      <c r="AG1" s="703"/>
      <c r="AH1" s="703"/>
      <c r="AI1" s="703"/>
      <c r="AJ1" s="703"/>
      <c r="AK1" s="703"/>
      <c r="AL1" s="703"/>
      <c r="AM1" s="703"/>
      <c r="AN1" s="703"/>
      <c r="AO1" s="703"/>
      <c r="AP1" s="703"/>
      <c r="AQ1" s="703"/>
      <c r="AR1" s="703"/>
      <c r="AS1" s="703"/>
      <c r="AT1" s="703"/>
    </row>
    <row r="2" spans="1:46" s="179" customFormat="1" ht="3.75" customHeight="1" thickBot="1">
      <c r="A2" s="43"/>
      <c r="B2" s="43"/>
      <c r="C2" s="44"/>
      <c r="D2" s="44"/>
      <c r="E2" s="44"/>
      <c r="F2" s="44"/>
      <c r="G2" s="44"/>
      <c r="H2" s="196"/>
      <c r="I2" s="196"/>
      <c r="J2" s="196"/>
      <c r="K2" s="196"/>
      <c r="L2" s="44"/>
      <c r="M2" s="196"/>
      <c r="N2" s="196"/>
      <c r="O2" s="196"/>
      <c r="P2" s="196"/>
      <c r="Q2" s="44"/>
      <c r="Y2" s="196"/>
      <c r="Z2" s="196"/>
      <c r="AA2" s="196"/>
      <c r="AB2" s="196"/>
      <c r="AC2" s="196"/>
      <c r="AD2" s="196"/>
      <c r="AE2" s="196"/>
    </row>
    <row r="3" spans="1:46" ht="22.5" customHeight="1">
      <c r="A3" s="704" t="s">
        <v>292</v>
      </c>
      <c r="B3" s="705"/>
      <c r="C3" s="705"/>
      <c r="D3" s="705"/>
      <c r="E3" s="705"/>
      <c r="F3" s="706"/>
      <c r="G3" s="707"/>
      <c r="H3" s="708"/>
      <c r="I3" s="708"/>
      <c r="J3" s="708"/>
      <c r="K3" s="708"/>
      <c r="L3" s="708"/>
      <c r="M3" s="708"/>
      <c r="N3" s="708"/>
      <c r="O3" s="708"/>
      <c r="P3" s="708"/>
      <c r="Q3" s="708"/>
      <c r="R3" s="708"/>
      <c r="S3" s="708"/>
      <c r="T3" s="708"/>
      <c r="U3" s="708"/>
      <c r="V3" s="709" t="s">
        <v>16</v>
      </c>
      <c r="W3" s="710"/>
      <c r="X3" s="710"/>
      <c r="Y3" s="710"/>
      <c r="Z3" s="711"/>
      <c r="AA3" s="710" t="s">
        <v>17</v>
      </c>
      <c r="AB3" s="710"/>
      <c r="AC3" s="710"/>
      <c r="AD3" s="710"/>
      <c r="AE3" s="712"/>
      <c r="AF3" s="202" t="s">
        <v>83</v>
      </c>
      <c r="AG3" s="202"/>
      <c r="AH3" s="202"/>
      <c r="AI3" s="713"/>
      <c r="AJ3" s="713"/>
      <c r="AK3" s="713"/>
      <c r="AL3" s="713"/>
      <c r="AM3" s="713"/>
      <c r="AN3" s="713"/>
      <c r="AO3" s="713"/>
      <c r="AP3" s="713"/>
      <c r="AQ3" s="713"/>
      <c r="AR3" s="713"/>
      <c r="AS3" s="713"/>
      <c r="AT3" s="714"/>
    </row>
    <row r="4" spans="1:46" ht="22.5" customHeight="1">
      <c r="A4" s="715" t="s">
        <v>19</v>
      </c>
      <c r="B4" s="716"/>
      <c r="C4" s="716"/>
      <c r="D4" s="716"/>
      <c r="E4" s="716"/>
      <c r="F4" s="717"/>
      <c r="G4" s="718"/>
      <c r="H4" s="719"/>
      <c r="I4" s="719"/>
      <c r="J4" s="719"/>
      <c r="K4" s="719"/>
      <c r="L4" s="719"/>
      <c r="M4" s="719"/>
      <c r="N4" s="719"/>
      <c r="O4" s="719"/>
      <c r="P4" s="719"/>
      <c r="Q4" s="719"/>
      <c r="R4" s="719"/>
      <c r="S4" s="719"/>
      <c r="T4" s="719"/>
      <c r="U4" s="719"/>
      <c r="V4" s="720" t="s">
        <v>293</v>
      </c>
      <c r="W4" s="324"/>
      <c r="X4" s="324"/>
      <c r="Y4" s="324"/>
      <c r="Z4" s="721"/>
      <c r="AA4" s="324"/>
      <c r="AB4" s="324"/>
      <c r="AC4" s="324"/>
      <c r="AD4" s="324" t="s">
        <v>21</v>
      </c>
      <c r="AE4" s="722"/>
      <c r="AF4" s="723"/>
      <c r="AG4" s="723"/>
      <c r="AH4" s="723"/>
      <c r="AI4" s="723"/>
      <c r="AJ4" s="723"/>
      <c r="AK4" s="723"/>
      <c r="AL4" s="723"/>
      <c r="AM4" s="723"/>
      <c r="AN4" s="723"/>
      <c r="AO4" s="723"/>
      <c r="AP4" s="723"/>
      <c r="AQ4" s="723"/>
      <c r="AR4" s="723"/>
      <c r="AS4" s="723"/>
      <c r="AT4" s="724"/>
    </row>
    <row r="5" spans="1:46" ht="22.5" customHeight="1" thickBot="1">
      <c r="A5" s="725"/>
      <c r="B5" s="726"/>
      <c r="C5" s="726"/>
      <c r="D5" s="726"/>
      <c r="E5" s="726"/>
      <c r="F5" s="727"/>
      <c r="G5" s="728"/>
      <c r="H5" s="729"/>
      <c r="I5" s="729"/>
      <c r="J5" s="729"/>
      <c r="K5" s="729"/>
      <c r="L5" s="729"/>
      <c r="M5" s="729"/>
      <c r="N5" s="729"/>
      <c r="O5" s="729"/>
      <c r="P5" s="729"/>
      <c r="Q5" s="729"/>
      <c r="R5" s="729"/>
      <c r="S5" s="729"/>
      <c r="T5" s="729"/>
      <c r="U5" s="729"/>
      <c r="V5" s="730"/>
      <c r="W5" s="731"/>
      <c r="X5" s="731"/>
      <c r="Y5" s="731"/>
      <c r="Z5" s="732"/>
      <c r="AA5" s="731"/>
      <c r="AB5" s="731"/>
      <c r="AC5" s="731"/>
      <c r="AD5" s="731"/>
      <c r="AE5" s="733"/>
      <c r="AF5" s="734"/>
      <c r="AG5" s="734"/>
      <c r="AH5" s="734"/>
      <c r="AI5" s="734"/>
      <c r="AJ5" s="734"/>
      <c r="AK5" s="734"/>
      <c r="AL5" s="734"/>
      <c r="AM5" s="734"/>
      <c r="AN5" s="734"/>
      <c r="AO5" s="734"/>
      <c r="AP5" s="734"/>
      <c r="AQ5" s="734"/>
      <c r="AR5" s="734"/>
      <c r="AS5" s="734"/>
      <c r="AT5" s="735"/>
    </row>
    <row r="6" spans="1:46" s="179" customFormat="1" ht="3.75" customHeight="1">
      <c r="A6" s="43"/>
      <c r="B6" s="43"/>
      <c r="C6" s="44"/>
      <c r="D6" s="44"/>
      <c r="E6" s="44"/>
      <c r="F6" s="44"/>
      <c r="G6" s="44"/>
      <c r="H6" s="196"/>
      <c r="I6" s="196"/>
      <c r="J6" s="196"/>
      <c r="K6" s="196"/>
      <c r="L6" s="44"/>
      <c r="M6" s="196"/>
      <c r="N6" s="196"/>
      <c r="O6" s="196"/>
      <c r="P6" s="196"/>
      <c r="Q6" s="44"/>
      <c r="Y6" s="196"/>
      <c r="Z6" s="196"/>
      <c r="AA6" s="196"/>
      <c r="AB6" s="196"/>
      <c r="AC6" s="196"/>
      <c r="AD6" s="196"/>
      <c r="AE6" s="196"/>
    </row>
    <row r="7" spans="1:46" s="179" customFormat="1" ht="3.75" customHeight="1">
      <c r="A7" s="43"/>
      <c r="B7" s="43"/>
      <c r="C7" s="44"/>
      <c r="D7" s="44"/>
      <c r="E7" s="44"/>
      <c r="F7" s="44"/>
      <c r="G7" s="44"/>
      <c r="H7" s="196"/>
      <c r="I7" s="196"/>
      <c r="J7" s="196"/>
      <c r="K7" s="196"/>
      <c r="L7" s="44"/>
      <c r="M7" s="196"/>
      <c r="N7" s="196"/>
      <c r="O7" s="196"/>
      <c r="P7" s="196"/>
      <c r="Q7" s="44"/>
      <c r="Y7" s="196"/>
      <c r="Z7" s="196"/>
      <c r="AA7" s="196"/>
      <c r="AB7" s="196"/>
      <c r="AC7" s="196"/>
      <c r="AD7" s="196"/>
      <c r="AE7" s="196"/>
    </row>
    <row r="8" spans="1:46" s="179" customFormat="1" ht="18.75" customHeight="1">
      <c r="A8" s="485" t="s">
        <v>297</v>
      </c>
      <c r="B8" s="331"/>
      <c r="C8" s="331"/>
      <c r="D8" s="332"/>
      <c r="E8" s="449" t="s">
        <v>298</v>
      </c>
      <c r="F8" s="450"/>
      <c r="G8" s="450"/>
      <c r="H8" s="450"/>
      <c r="I8" s="450"/>
      <c r="J8" s="450"/>
      <c r="K8" s="450"/>
      <c r="L8" s="450"/>
      <c r="M8" s="450"/>
      <c r="N8" s="450"/>
      <c r="O8" s="450"/>
      <c r="P8" s="450"/>
      <c r="Q8" s="450"/>
      <c r="R8" s="450"/>
      <c r="S8" s="736"/>
    </row>
    <row r="9" spans="1:46" s="179" customFormat="1" ht="15" customHeight="1">
      <c r="A9" s="476" t="s">
        <v>299</v>
      </c>
      <c r="B9" s="477"/>
      <c r="C9" s="477"/>
      <c r="D9" s="478"/>
      <c r="E9" s="202" t="s">
        <v>52</v>
      </c>
      <c r="F9" s="202"/>
      <c r="G9" s="737"/>
      <c r="H9" s="737"/>
      <c r="I9" s="738" t="s">
        <v>53</v>
      </c>
      <c r="J9" s="739" t="s">
        <v>56</v>
      </c>
      <c r="K9" s="202"/>
      <c r="L9" s="737"/>
      <c r="M9" s="737"/>
      <c r="N9" s="740" t="s">
        <v>53</v>
      </c>
      <c r="O9" s="202" t="s">
        <v>84</v>
      </c>
      <c r="P9" s="202"/>
      <c r="Q9" s="737"/>
      <c r="R9" s="737"/>
      <c r="S9" s="741" t="s">
        <v>53</v>
      </c>
    </row>
    <row r="10" spans="1:46" s="179" customFormat="1" ht="15" customHeight="1">
      <c r="A10" s="742"/>
      <c r="B10" s="743"/>
      <c r="C10" s="743"/>
      <c r="D10" s="744"/>
      <c r="E10" s="201"/>
      <c r="F10" s="201"/>
      <c r="G10" s="745"/>
      <c r="H10" s="745"/>
      <c r="I10" s="746"/>
      <c r="J10" s="747"/>
      <c r="K10" s="201"/>
      <c r="L10" s="745"/>
      <c r="M10" s="745"/>
      <c r="N10" s="748"/>
      <c r="O10" s="201"/>
      <c r="P10" s="201"/>
      <c r="Q10" s="745"/>
      <c r="R10" s="745"/>
      <c r="S10" s="749"/>
    </row>
    <row r="11" spans="1:46" s="179" customFormat="1" ht="21.95" customHeight="1">
      <c r="A11" s="750"/>
      <c r="B11" s="751" t="s">
        <v>300</v>
      </c>
      <c r="C11" s="751"/>
      <c r="D11" s="752"/>
      <c r="E11" s="753" t="s">
        <v>316</v>
      </c>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754"/>
      <c r="AT11" s="755"/>
    </row>
    <row r="12" spans="1:46" s="179" customFormat="1" ht="21.95" customHeight="1">
      <c r="A12" s="756" t="s">
        <v>301</v>
      </c>
      <c r="B12" s="751"/>
      <c r="C12" s="751"/>
      <c r="D12" s="757" t="s">
        <v>302</v>
      </c>
      <c r="E12" s="181" t="s">
        <v>317</v>
      </c>
      <c r="F12" s="196"/>
      <c r="G12" s="196"/>
      <c r="H12" s="196"/>
      <c r="I12" s="196"/>
      <c r="J12" s="196"/>
      <c r="K12" s="196"/>
      <c r="L12" s="196"/>
      <c r="M12" s="196"/>
      <c r="N12" s="196"/>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T12" s="758"/>
    </row>
    <row r="13" spans="1:46" s="179" customFormat="1" ht="21.95" customHeight="1">
      <c r="A13" s="756"/>
      <c r="B13" s="751"/>
      <c r="C13" s="751"/>
      <c r="D13" s="757"/>
      <c r="E13" s="759" t="s">
        <v>318</v>
      </c>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760"/>
    </row>
    <row r="14" spans="1:46" s="179" customFormat="1" ht="21.95" customHeight="1">
      <c r="A14" s="761"/>
      <c r="D14" s="758"/>
      <c r="E14" s="759" t="s">
        <v>36</v>
      </c>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760"/>
    </row>
    <row r="15" spans="1:46" s="179" customFormat="1" ht="21.95" customHeight="1">
      <c r="A15" s="761"/>
      <c r="D15" s="758"/>
      <c r="E15" s="759" t="s">
        <v>37</v>
      </c>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760"/>
    </row>
    <row r="16" spans="1:46" s="179" customFormat="1" ht="21.95" customHeight="1">
      <c r="A16" s="761"/>
      <c r="D16" s="758"/>
      <c r="E16" s="759" t="s">
        <v>319</v>
      </c>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760"/>
    </row>
    <row r="17" spans="1:46" ht="21.95" customHeight="1">
      <c r="A17" s="55"/>
      <c r="B17" s="194"/>
      <c r="C17" s="26"/>
      <c r="D17" s="762"/>
      <c r="E17" s="759" t="s">
        <v>269</v>
      </c>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760"/>
    </row>
    <row r="18" spans="1:46" ht="21.95" customHeight="1">
      <c r="A18" s="56"/>
      <c r="B18" s="193"/>
      <c r="C18" s="763"/>
      <c r="D18" s="764"/>
      <c r="E18" s="765" t="s">
        <v>264</v>
      </c>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5"/>
      <c r="AL18" s="325"/>
      <c r="AM18" s="325"/>
      <c r="AN18" s="325"/>
      <c r="AO18" s="325"/>
      <c r="AP18" s="325"/>
      <c r="AQ18" s="325"/>
      <c r="AR18" s="325"/>
      <c r="AS18" s="325"/>
      <c r="AT18" s="326"/>
    </row>
    <row r="19" spans="1:46" ht="18.75" customHeight="1">
      <c r="A19" s="766" t="s">
        <v>303</v>
      </c>
      <c r="B19" s="767" t="s">
        <v>304</v>
      </c>
      <c r="C19" s="767" t="s">
        <v>305</v>
      </c>
      <c r="D19" s="768" t="s">
        <v>306</v>
      </c>
      <c r="E19" s="18"/>
      <c r="F19" s="769" t="s">
        <v>307</v>
      </c>
      <c r="G19" s="769" t="s">
        <v>308</v>
      </c>
      <c r="H19" s="769" t="s">
        <v>309</v>
      </c>
      <c r="I19" s="769"/>
      <c r="J19" s="769"/>
      <c r="K19" s="769" t="s">
        <v>310</v>
      </c>
      <c r="L19" s="769" t="s">
        <v>311</v>
      </c>
      <c r="M19" s="769" t="s">
        <v>312</v>
      </c>
      <c r="N19" s="769"/>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25"/>
    </row>
    <row r="20" spans="1:46" ht="18.75" customHeight="1">
      <c r="A20" s="770"/>
      <c r="B20" s="771"/>
      <c r="C20" s="771"/>
      <c r="D20" s="771"/>
      <c r="E20" s="771"/>
      <c r="F20" s="771"/>
      <c r="G20" s="771"/>
      <c r="H20" s="771"/>
      <c r="I20" s="771"/>
      <c r="J20" s="771"/>
      <c r="K20" s="771"/>
      <c r="L20" s="771"/>
      <c r="M20" s="771"/>
      <c r="N20" s="771"/>
      <c r="O20" s="771"/>
      <c r="P20" s="771"/>
      <c r="Q20" s="771"/>
      <c r="R20" s="771"/>
      <c r="S20" s="771"/>
      <c r="T20" s="771"/>
      <c r="U20" s="771"/>
      <c r="V20" s="771"/>
      <c r="W20" s="771"/>
      <c r="X20" s="771"/>
      <c r="Y20" s="771"/>
      <c r="Z20" s="771"/>
      <c r="AA20" s="771"/>
      <c r="AB20" s="771"/>
      <c r="AC20" s="771"/>
      <c r="AD20" s="771"/>
      <c r="AE20" s="771"/>
      <c r="AF20" s="771"/>
      <c r="AG20" s="771"/>
      <c r="AH20" s="771"/>
      <c r="AI20" s="771"/>
      <c r="AJ20" s="771"/>
      <c r="AK20" s="771"/>
      <c r="AL20" s="771"/>
      <c r="AM20" s="771"/>
      <c r="AN20" s="771"/>
      <c r="AO20" s="771"/>
      <c r="AP20" s="771"/>
      <c r="AQ20" s="771"/>
      <c r="AR20" s="771"/>
      <c r="AS20" s="771"/>
      <c r="AT20" s="772"/>
    </row>
    <row r="21" spans="1:46" ht="18.75" customHeight="1">
      <c r="A21" s="770"/>
      <c r="B21" s="771"/>
      <c r="C21" s="771"/>
      <c r="D21" s="771"/>
      <c r="E21" s="771"/>
      <c r="F21" s="771"/>
      <c r="G21" s="771"/>
      <c r="H21" s="771"/>
      <c r="I21" s="771"/>
      <c r="J21" s="771"/>
      <c r="K21" s="771"/>
      <c r="L21" s="771"/>
      <c r="M21" s="771"/>
      <c r="N21" s="771"/>
      <c r="O21" s="771"/>
      <c r="P21" s="771"/>
      <c r="Q21" s="771"/>
      <c r="R21" s="771"/>
      <c r="S21" s="771"/>
      <c r="T21" s="771"/>
      <c r="U21" s="771"/>
      <c r="V21" s="771"/>
      <c r="W21" s="771"/>
      <c r="X21" s="771"/>
      <c r="Y21" s="771"/>
      <c r="Z21" s="771"/>
      <c r="AA21" s="771"/>
      <c r="AB21" s="771"/>
      <c r="AC21" s="771"/>
      <c r="AD21" s="771"/>
      <c r="AE21" s="771"/>
      <c r="AF21" s="771"/>
      <c r="AG21" s="771"/>
      <c r="AH21" s="771"/>
      <c r="AI21" s="771"/>
      <c r="AJ21" s="771"/>
      <c r="AK21" s="771"/>
      <c r="AL21" s="771"/>
      <c r="AM21" s="771"/>
      <c r="AN21" s="771"/>
      <c r="AO21" s="771"/>
      <c r="AP21" s="771"/>
      <c r="AQ21" s="771"/>
      <c r="AR21" s="771"/>
      <c r="AS21" s="771"/>
      <c r="AT21" s="772"/>
    </row>
    <row r="22" spans="1:46" ht="18.75" customHeight="1">
      <c r="A22" s="770"/>
      <c r="B22" s="771"/>
      <c r="C22" s="771"/>
      <c r="D22" s="771"/>
      <c r="E22" s="771"/>
      <c r="F22" s="771"/>
      <c r="G22" s="771"/>
      <c r="H22" s="771"/>
      <c r="I22" s="771"/>
      <c r="J22" s="771"/>
      <c r="K22" s="771"/>
      <c r="L22" s="771"/>
      <c r="M22" s="771"/>
      <c r="N22" s="771"/>
      <c r="O22" s="771"/>
      <c r="P22" s="771"/>
      <c r="Q22" s="771"/>
      <c r="R22" s="771"/>
      <c r="S22" s="771"/>
      <c r="T22" s="771"/>
      <c r="U22" s="771"/>
      <c r="V22" s="771"/>
      <c r="W22" s="771"/>
      <c r="X22" s="771"/>
      <c r="Y22" s="771"/>
      <c r="Z22" s="771"/>
      <c r="AA22" s="771"/>
      <c r="AB22" s="771"/>
      <c r="AC22" s="771"/>
      <c r="AD22" s="771"/>
      <c r="AE22" s="771"/>
      <c r="AF22" s="771"/>
      <c r="AG22" s="771"/>
      <c r="AH22" s="771"/>
      <c r="AI22" s="771"/>
      <c r="AJ22" s="771"/>
      <c r="AK22" s="771"/>
      <c r="AL22" s="771"/>
      <c r="AM22" s="771"/>
      <c r="AN22" s="771"/>
      <c r="AO22" s="771"/>
      <c r="AP22" s="771"/>
      <c r="AQ22" s="771"/>
      <c r="AR22" s="771"/>
      <c r="AS22" s="771"/>
      <c r="AT22" s="772"/>
    </row>
    <row r="23" spans="1:46" ht="18.75" customHeight="1">
      <c r="A23" s="773"/>
      <c r="B23" s="458"/>
      <c r="C23" s="458"/>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B23" s="458"/>
      <c r="AC23" s="458"/>
      <c r="AD23" s="458"/>
      <c r="AE23" s="458"/>
      <c r="AF23" s="458"/>
      <c r="AG23" s="458"/>
      <c r="AH23" s="458"/>
      <c r="AI23" s="458"/>
      <c r="AJ23" s="458"/>
      <c r="AK23" s="458"/>
      <c r="AL23" s="458"/>
      <c r="AM23" s="458"/>
      <c r="AN23" s="458"/>
      <c r="AO23" s="458"/>
      <c r="AP23" s="458"/>
      <c r="AQ23" s="458"/>
      <c r="AR23" s="458"/>
      <c r="AS23" s="458"/>
      <c r="AT23" s="459"/>
    </row>
    <row r="24" spans="1:46" ht="18.75" customHeight="1">
      <c r="A24" s="774" t="s">
        <v>321</v>
      </c>
      <c r="B24" s="775"/>
      <c r="C24" s="775"/>
      <c r="D24" s="775"/>
      <c r="E24" s="775"/>
      <c r="F24" s="775"/>
      <c r="G24" s="775"/>
      <c r="H24" s="775"/>
      <c r="I24" s="775"/>
      <c r="J24" s="775"/>
      <c r="K24" s="775"/>
      <c r="L24" s="775"/>
      <c r="M24" s="775"/>
      <c r="N24" s="775"/>
      <c r="O24" s="775"/>
      <c r="P24" s="775"/>
      <c r="Q24" s="775"/>
      <c r="R24" s="775"/>
      <c r="S24" s="775"/>
      <c r="T24" s="775"/>
      <c r="U24" s="775"/>
      <c r="V24" s="775"/>
      <c r="W24" s="775"/>
      <c r="X24" s="775"/>
      <c r="Y24" s="775"/>
      <c r="Z24" s="775"/>
      <c r="AA24" s="775"/>
      <c r="AB24" s="775"/>
      <c r="AC24" s="775"/>
      <c r="AD24" s="775"/>
      <c r="AE24" s="775"/>
      <c r="AF24" s="775"/>
      <c r="AG24" s="775"/>
      <c r="AH24" s="775"/>
      <c r="AI24" s="775"/>
      <c r="AJ24" s="775"/>
      <c r="AK24" s="775"/>
      <c r="AL24" s="775"/>
      <c r="AM24" s="775"/>
      <c r="AN24" s="775"/>
      <c r="AO24" s="775"/>
      <c r="AP24" s="775"/>
      <c r="AQ24" s="775"/>
      <c r="AR24" s="775"/>
      <c r="AS24" s="775"/>
      <c r="AT24" s="776"/>
    </row>
    <row r="25" spans="1:46" s="179" customFormat="1" ht="3.75" customHeight="1">
      <c r="A25" s="777"/>
      <c r="B25" s="43"/>
      <c r="C25" s="44"/>
      <c r="D25" s="44"/>
      <c r="E25" s="44"/>
      <c r="F25" s="44"/>
      <c r="G25" s="44"/>
      <c r="H25" s="196"/>
      <c r="I25" s="196"/>
      <c r="J25" s="196"/>
      <c r="K25" s="196"/>
      <c r="L25" s="44"/>
      <c r="M25" s="196"/>
      <c r="N25" s="196"/>
      <c r="O25" s="196"/>
      <c r="P25" s="196"/>
      <c r="Q25" s="44"/>
      <c r="Y25" s="196"/>
      <c r="Z25" s="196"/>
      <c r="AA25" s="196"/>
      <c r="AB25" s="196"/>
      <c r="AC25" s="196"/>
      <c r="AD25" s="196"/>
      <c r="AE25" s="196"/>
    </row>
    <row r="26" spans="1:46" s="179" customFormat="1" ht="3.75" customHeight="1">
      <c r="A26" s="778"/>
      <c r="B26" s="43"/>
      <c r="C26" s="44"/>
      <c r="D26" s="44"/>
      <c r="E26" s="44"/>
      <c r="F26" s="44"/>
      <c r="G26" s="44"/>
      <c r="H26" s="196"/>
      <c r="I26" s="196"/>
      <c r="J26" s="196"/>
      <c r="K26" s="196"/>
      <c r="L26" s="44"/>
      <c r="M26" s="196"/>
      <c r="N26" s="196"/>
      <c r="O26" s="196"/>
      <c r="P26" s="196"/>
      <c r="Q26" s="44"/>
      <c r="Y26" s="196"/>
      <c r="Z26" s="196"/>
      <c r="AA26" s="196"/>
      <c r="AB26" s="196"/>
      <c r="AC26" s="196"/>
      <c r="AD26" s="196"/>
      <c r="AE26" s="196"/>
    </row>
    <row r="27" spans="1:46" s="179" customFormat="1" ht="18.75" customHeight="1">
      <c r="A27" s="409" t="s">
        <v>297</v>
      </c>
      <c r="B27" s="390"/>
      <c r="C27" s="390"/>
      <c r="D27" s="391"/>
      <c r="E27" s="446" t="s">
        <v>298</v>
      </c>
      <c r="F27" s="447"/>
      <c r="G27" s="447"/>
      <c r="H27" s="447"/>
      <c r="I27" s="447"/>
      <c r="J27" s="447"/>
      <c r="K27" s="447"/>
      <c r="L27" s="447"/>
      <c r="M27" s="447"/>
      <c r="N27" s="447"/>
      <c r="O27" s="447"/>
      <c r="P27" s="447"/>
      <c r="Q27" s="447"/>
      <c r="R27" s="447"/>
      <c r="S27" s="779"/>
    </row>
    <row r="28" spans="1:46" s="179" customFormat="1" ht="15" customHeight="1">
      <c r="A28" s="476" t="s">
        <v>314</v>
      </c>
      <c r="B28" s="477"/>
      <c r="C28" s="477"/>
      <c r="D28" s="478"/>
      <c r="E28" s="202" t="s">
        <v>52</v>
      </c>
      <c r="F28" s="202"/>
      <c r="G28" s="737"/>
      <c r="H28" s="737"/>
      <c r="I28" s="738" t="s">
        <v>53</v>
      </c>
      <c r="J28" s="739" t="s">
        <v>56</v>
      </c>
      <c r="K28" s="202"/>
      <c r="L28" s="737"/>
      <c r="M28" s="737"/>
      <c r="N28" s="740" t="s">
        <v>53</v>
      </c>
      <c r="O28" s="202" t="s">
        <v>84</v>
      </c>
      <c r="P28" s="202"/>
      <c r="Q28" s="737"/>
      <c r="R28" s="737"/>
      <c r="S28" s="741" t="s">
        <v>53</v>
      </c>
    </row>
    <row r="29" spans="1:46" s="179" customFormat="1" ht="15" customHeight="1">
      <c r="A29" s="742"/>
      <c r="B29" s="743"/>
      <c r="C29" s="743"/>
      <c r="D29" s="744"/>
      <c r="E29" s="201"/>
      <c r="F29" s="201"/>
      <c r="G29" s="745"/>
      <c r="H29" s="745"/>
      <c r="I29" s="746"/>
      <c r="J29" s="747"/>
      <c r="K29" s="201"/>
      <c r="L29" s="745"/>
      <c r="M29" s="745"/>
      <c r="N29" s="748"/>
      <c r="O29" s="201"/>
      <c r="P29" s="201"/>
      <c r="Q29" s="745"/>
      <c r="R29" s="745"/>
      <c r="S29" s="749"/>
      <c r="AS29" s="783"/>
    </row>
    <row r="30" spans="1:46" s="179" customFormat="1" ht="21.95" customHeight="1">
      <c r="A30" s="750"/>
      <c r="B30" s="751" t="s">
        <v>300</v>
      </c>
      <c r="C30" s="751"/>
      <c r="D30" s="752"/>
      <c r="E30" s="753" t="s">
        <v>320</v>
      </c>
      <c r="F30" s="195"/>
      <c r="G30" s="195"/>
      <c r="H30" s="195"/>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c r="AR30" s="195"/>
      <c r="AT30" s="755"/>
    </row>
    <row r="31" spans="1:46" s="179" customFormat="1" ht="21.95" customHeight="1">
      <c r="A31" s="756" t="s">
        <v>301</v>
      </c>
      <c r="B31" s="751"/>
      <c r="C31" s="751"/>
      <c r="D31" s="757" t="s">
        <v>302</v>
      </c>
      <c r="E31" s="181" t="s">
        <v>317</v>
      </c>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6"/>
      <c r="AE31" s="196"/>
      <c r="AF31" s="196"/>
      <c r="AG31" s="196"/>
      <c r="AH31" s="196"/>
      <c r="AI31" s="196"/>
      <c r="AJ31" s="196"/>
      <c r="AK31" s="196"/>
      <c r="AL31" s="196"/>
      <c r="AM31" s="196"/>
      <c r="AN31" s="196"/>
      <c r="AO31" s="196"/>
      <c r="AP31" s="196"/>
      <c r="AQ31" s="196"/>
      <c r="AR31" s="196"/>
      <c r="AT31" s="758"/>
    </row>
    <row r="32" spans="1:46" s="179" customFormat="1" ht="21.95" customHeight="1">
      <c r="A32" s="756"/>
      <c r="B32" s="751"/>
      <c r="C32" s="751"/>
      <c r="D32" s="757"/>
      <c r="E32" s="759" t="s">
        <v>318</v>
      </c>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760"/>
    </row>
    <row r="33" spans="1:46" s="179" customFormat="1" ht="21.95" customHeight="1">
      <c r="A33" s="761"/>
      <c r="D33" s="758"/>
      <c r="E33" s="759" t="s">
        <v>36</v>
      </c>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760"/>
    </row>
    <row r="34" spans="1:46" s="179" customFormat="1" ht="21.95" customHeight="1">
      <c r="A34" s="761"/>
      <c r="D34" s="758"/>
      <c r="E34" s="759" t="s">
        <v>37</v>
      </c>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760"/>
    </row>
    <row r="35" spans="1:46" s="179" customFormat="1" ht="21.95" customHeight="1">
      <c r="A35" s="761"/>
      <c r="D35" s="758"/>
      <c r="E35" s="759" t="s">
        <v>319</v>
      </c>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760"/>
    </row>
    <row r="36" spans="1:46" ht="21.95" customHeight="1">
      <c r="A36" s="55"/>
      <c r="B36" s="194"/>
      <c r="C36" s="26"/>
      <c r="D36" s="762"/>
      <c r="E36" s="759" t="s">
        <v>269</v>
      </c>
      <c r="F36" s="288"/>
      <c r="G36" s="288"/>
      <c r="H36" s="288"/>
      <c r="I36" s="288"/>
      <c r="J36" s="288"/>
      <c r="K36" s="288"/>
      <c r="L36" s="288"/>
      <c r="M36" s="288"/>
      <c r="N36" s="288"/>
      <c r="O36" s="288"/>
      <c r="P36" s="288"/>
      <c r="Q36" s="288"/>
      <c r="R36" s="288"/>
      <c r="S36" s="288"/>
      <c r="T36" s="288"/>
      <c r="U36" s="288"/>
      <c r="V36" s="288"/>
      <c r="W36" s="288"/>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760"/>
    </row>
    <row r="37" spans="1:46" ht="21.95" customHeight="1">
      <c r="A37" s="56"/>
      <c r="B37" s="193"/>
      <c r="C37" s="763"/>
      <c r="D37" s="764"/>
      <c r="E37" s="765" t="s">
        <v>264</v>
      </c>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325"/>
      <c r="AE37" s="325"/>
      <c r="AF37" s="325"/>
      <c r="AG37" s="325"/>
      <c r="AH37" s="325"/>
      <c r="AI37" s="325"/>
      <c r="AJ37" s="325"/>
      <c r="AK37" s="325"/>
      <c r="AL37" s="325"/>
      <c r="AM37" s="325"/>
      <c r="AN37" s="325"/>
      <c r="AO37" s="325"/>
      <c r="AP37" s="325"/>
      <c r="AQ37" s="325"/>
      <c r="AR37" s="325"/>
      <c r="AS37" s="325"/>
      <c r="AT37" s="326"/>
    </row>
    <row r="38" spans="1:46" ht="18.75" customHeight="1">
      <c r="A38" s="766" t="s">
        <v>303</v>
      </c>
      <c r="B38" s="767" t="s">
        <v>304</v>
      </c>
      <c r="C38" s="767" t="s">
        <v>305</v>
      </c>
      <c r="D38" s="768" t="s">
        <v>306</v>
      </c>
      <c r="E38" s="18"/>
      <c r="F38" s="769" t="s">
        <v>307</v>
      </c>
      <c r="G38" s="769" t="s">
        <v>308</v>
      </c>
      <c r="H38" s="769" t="s">
        <v>309</v>
      </c>
      <c r="I38" s="769"/>
      <c r="J38" s="769"/>
      <c r="K38" s="769" t="s">
        <v>310</v>
      </c>
      <c r="L38" s="769" t="s">
        <v>311</v>
      </c>
      <c r="M38" s="769" t="s">
        <v>312</v>
      </c>
      <c r="N38" s="769"/>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25"/>
    </row>
    <row r="39" spans="1:46" ht="18.75" customHeight="1">
      <c r="A39" s="770"/>
      <c r="B39" s="771"/>
      <c r="C39" s="771"/>
      <c r="D39" s="771"/>
      <c r="E39" s="771"/>
      <c r="F39" s="771"/>
      <c r="G39" s="771"/>
      <c r="H39" s="771"/>
      <c r="I39" s="771"/>
      <c r="J39" s="771"/>
      <c r="K39" s="771"/>
      <c r="L39" s="771"/>
      <c r="M39" s="771"/>
      <c r="N39" s="771"/>
      <c r="O39" s="771"/>
      <c r="P39" s="771"/>
      <c r="Q39" s="771"/>
      <c r="R39" s="771"/>
      <c r="S39" s="771"/>
      <c r="T39" s="771"/>
      <c r="U39" s="771"/>
      <c r="V39" s="771"/>
      <c r="W39" s="771"/>
      <c r="X39" s="771"/>
      <c r="Y39" s="771"/>
      <c r="Z39" s="771"/>
      <c r="AA39" s="771"/>
      <c r="AB39" s="771"/>
      <c r="AC39" s="771"/>
      <c r="AD39" s="771"/>
      <c r="AE39" s="771"/>
      <c r="AF39" s="771"/>
      <c r="AG39" s="771"/>
      <c r="AH39" s="771"/>
      <c r="AI39" s="771"/>
      <c r="AJ39" s="771"/>
      <c r="AK39" s="771"/>
      <c r="AL39" s="771"/>
      <c r="AM39" s="771"/>
      <c r="AN39" s="771"/>
      <c r="AO39" s="771"/>
      <c r="AP39" s="771"/>
      <c r="AQ39" s="771"/>
      <c r="AR39" s="771"/>
      <c r="AS39" s="771"/>
      <c r="AT39" s="772"/>
    </row>
    <row r="40" spans="1:46" ht="18.75" customHeight="1">
      <c r="A40" s="770"/>
      <c r="B40" s="771"/>
      <c r="C40" s="771"/>
      <c r="D40" s="771"/>
      <c r="E40" s="771"/>
      <c r="F40" s="771"/>
      <c r="G40" s="771"/>
      <c r="H40" s="771"/>
      <c r="I40" s="771"/>
      <c r="J40" s="771"/>
      <c r="K40" s="771"/>
      <c r="L40" s="771"/>
      <c r="M40" s="771"/>
      <c r="N40" s="771"/>
      <c r="O40" s="771"/>
      <c r="P40" s="771"/>
      <c r="Q40" s="771"/>
      <c r="R40" s="771"/>
      <c r="S40" s="771"/>
      <c r="T40" s="771"/>
      <c r="U40" s="771"/>
      <c r="V40" s="771"/>
      <c r="W40" s="771"/>
      <c r="X40" s="771"/>
      <c r="Y40" s="771"/>
      <c r="Z40" s="771"/>
      <c r="AA40" s="771"/>
      <c r="AB40" s="771"/>
      <c r="AC40" s="771"/>
      <c r="AD40" s="771"/>
      <c r="AE40" s="771"/>
      <c r="AF40" s="771"/>
      <c r="AG40" s="771"/>
      <c r="AH40" s="771"/>
      <c r="AI40" s="771"/>
      <c r="AJ40" s="771"/>
      <c r="AK40" s="771"/>
      <c r="AL40" s="771"/>
      <c r="AM40" s="771"/>
      <c r="AN40" s="771"/>
      <c r="AO40" s="771"/>
      <c r="AP40" s="771"/>
      <c r="AQ40" s="771"/>
      <c r="AR40" s="771"/>
      <c r="AS40" s="771"/>
      <c r="AT40" s="772"/>
    </row>
    <row r="41" spans="1:46" ht="18.75" customHeight="1">
      <c r="A41" s="770"/>
      <c r="B41" s="771"/>
      <c r="C41" s="771"/>
      <c r="D41" s="771"/>
      <c r="E41" s="771"/>
      <c r="F41" s="771"/>
      <c r="G41" s="771"/>
      <c r="H41" s="771"/>
      <c r="I41" s="771"/>
      <c r="J41" s="771"/>
      <c r="K41" s="771"/>
      <c r="L41" s="771"/>
      <c r="M41" s="771"/>
      <c r="N41" s="771"/>
      <c r="O41" s="771"/>
      <c r="P41" s="771"/>
      <c r="Q41" s="771"/>
      <c r="R41" s="771"/>
      <c r="S41" s="771"/>
      <c r="T41" s="771"/>
      <c r="U41" s="771"/>
      <c r="V41" s="771"/>
      <c r="W41" s="771"/>
      <c r="X41" s="771"/>
      <c r="Y41" s="771"/>
      <c r="Z41" s="771"/>
      <c r="AA41" s="771"/>
      <c r="AB41" s="771"/>
      <c r="AC41" s="771"/>
      <c r="AD41" s="771"/>
      <c r="AE41" s="771"/>
      <c r="AF41" s="771"/>
      <c r="AG41" s="771"/>
      <c r="AH41" s="771"/>
      <c r="AI41" s="771"/>
      <c r="AJ41" s="771"/>
      <c r="AK41" s="771"/>
      <c r="AL41" s="771"/>
      <c r="AM41" s="771"/>
      <c r="AN41" s="771"/>
      <c r="AO41" s="771"/>
      <c r="AP41" s="771"/>
      <c r="AQ41" s="771"/>
      <c r="AR41" s="771"/>
      <c r="AS41" s="771"/>
      <c r="AT41" s="772"/>
    </row>
    <row r="42" spans="1:46" ht="18.75" customHeight="1">
      <c r="A42" s="773"/>
      <c r="B42" s="458"/>
      <c r="C42" s="458"/>
      <c r="D42" s="458"/>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458"/>
      <c r="AO42" s="458"/>
      <c r="AP42" s="458"/>
      <c r="AQ42" s="458"/>
      <c r="AR42" s="458"/>
      <c r="AS42" s="458"/>
      <c r="AT42" s="459"/>
    </row>
    <row r="43" spans="1:46" ht="18.75" customHeight="1">
      <c r="A43" s="774" t="s">
        <v>313</v>
      </c>
      <c r="B43" s="775"/>
      <c r="C43" s="775"/>
      <c r="D43" s="775"/>
      <c r="E43" s="775"/>
      <c r="F43" s="775"/>
      <c r="G43" s="775"/>
      <c r="H43" s="775"/>
      <c r="I43" s="775"/>
      <c r="J43" s="775"/>
      <c r="K43" s="775"/>
      <c r="L43" s="775"/>
      <c r="M43" s="775"/>
      <c r="N43" s="775"/>
      <c r="O43" s="775"/>
      <c r="P43" s="775"/>
      <c r="Q43" s="775"/>
      <c r="R43" s="775"/>
      <c r="S43" s="775"/>
      <c r="T43" s="775"/>
      <c r="U43" s="775"/>
      <c r="V43" s="775"/>
      <c r="W43" s="775"/>
      <c r="X43" s="775"/>
      <c r="Y43" s="775"/>
      <c r="Z43" s="775"/>
      <c r="AA43" s="775"/>
      <c r="AB43" s="775"/>
      <c r="AC43" s="775"/>
      <c r="AD43" s="775"/>
      <c r="AE43" s="775"/>
      <c r="AF43" s="775"/>
      <c r="AG43" s="775"/>
      <c r="AH43" s="775"/>
      <c r="AI43" s="775"/>
      <c r="AJ43" s="775"/>
      <c r="AK43" s="775"/>
      <c r="AL43" s="775"/>
      <c r="AM43" s="775"/>
      <c r="AN43" s="775"/>
      <c r="AO43" s="775"/>
      <c r="AP43" s="775"/>
      <c r="AQ43" s="775"/>
      <c r="AR43" s="775"/>
      <c r="AS43" s="775"/>
      <c r="AT43" s="776"/>
    </row>
    <row r="44" spans="1:46" s="179" customFormat="1" ht="3.75" customHeight="1">
      <c r="A44" s="43"/>
      <c r="B44" s="43"/>
      <c r="C44" s="44"/>
      <c r="D44" s="44"/>
      <c r="E44" s="44"/>
      <c r="F44" s="44"/>
      <c r="G44" s="44"/>
      <c r="H44" s="196"/>
      <c r="I44" s="196"/>
      <c r="J44" s="196"/>
      <c r="K44" s="196"/>
      <c r="L44" s="44"/>
      <c r="M44" s="196"/>
      <c r="N44" s="196"/>
      <c r="O44" s="196"/>
      <c r="P44" s="196"/>
      <c r="Q44" s="44"/>
      <c r="Y44" s="196"/>
      <c r="Z44" s="196"/>
      <c r="AA44" s="196"/>
      <c r="AB44" s="196"/>
      <c r="AC44" s="196"/>
      <c r="AD44" s="196"/>
      <c r="AE44" s="196"/>
    </row>
    <row r="45" spans="1:46" s="179" customFormat="1" ht="18.75" customHeight="1">
      <c r="A45" s="780" t="s">
        <v>315</v>
      </c>
      <c r="B45" s="212"/>
      <c r="C45" s="212"/>
      <c r="D45" s="212"/>
      <c r="E45" s="212"/>
      <c r="F45" s="212"/>
      <c r="G45" s="212"/>
      <c r="H45" s="781"/>
      <c r="I45" s="781"/>
      <c r="J45" s="781"/>
      <c r="K45" s="781"/>
      <c r="L45" s="781"/>
      <c r="M45" s="781"/>
      <c r="N45" s="781"/>
      <c r="O45" s="781"/>
      <c r="P45" s="781"/>
      <c r="Q45" s="781"/>
      <c r="R45" s="781"/>
      <c r="S45" s="781"/>
      <c r="T45" s="781"/>
      <c r="U45" s="781"/>
      <c r="V45" s="781"/>
      <c r="W45" s="781"/>
      <c r="X45" s="781"/>
      <c r="Y45" s="781"/>
      <c r="Z45" s="781"/>
      <c r="AA45" s="781"/>
      <c r="AB45" s="781"/>
      <c r="AC45" s="781"/>
      <c r="AD45" s="781"/>
      <c r="AE45" s="781"/>
      <c r="AF45" s="781"/>
      <c r="AG45" s="781"/>
      <c r="AH45" s="781"/>
      <c r="AI45" s="781"/>
      <c r="AJ45" s="781"/>
      <c r="AK45" s="781"/>
      <c r="AL45" s="781"/>
      <c r="AM45" s="781"/>
      <c r="AN45" s="781"/>
      <c r="AO45" s="781"/>
      <c r="AP45" s="781"/>
      <c r="AQ45" s="781"/>
      <c r="AR45" s="781"/>
      <c r="AS45" s="781"/>
      <c r="AT45" s="781"/>
    </row>
    <row r="46" spans="1:46" s="179" customFormat="1" ht="18.75" customHeight="1">
      <c r="A46" s="212"/>
      <c r="B46" s="212"/>
      <c r="C46" s="212"/>
      <c r="D46" s="212"/>
      <c r="E46" s="212"/>
      <c r="F46" s="212"/>
      <c r="G46" s="212"/>
      <c r="H46" s="782"/>
      <c r="I46" s="782"/>
      <c r="J46" s="782"/>
      <c r="K46" s="782"/>
      <c r="L46" s="782"/>
      <c r="M46" s="782"/>
      <c r="N46" s="782"/>
      <c r="O46" s="782"/>
      <c r="P46" s="782"/>
      <c r="Q46" s="782"/>
      <c r="R46" s="782"/>
      <c r="S46" s="782"/>
      <c r="T46" s="782"/>
      <c r="U46" s="782"/>
      <c r="V46" s="782"/>
      <c r="W46" s="782"/>
      <c r="X46" s="782"/>
      <c r="Y46" s="782"/>
      <c r="Z46" s="782"/>
      <c r="AA46" s="782"/>
      <c r="AB46" s="782"/>
      <c r="AC46" s="782"/>
      <c r="AD46" s="782"/>
      <c r="AE46" s="782"/>
      <c r="AF46" s="782"/>
      <c r="AG46" s="782"/>
      <c r="AH46" s="782"/>
      <c r="AI46" s="782"/>
      <c r="AJ46" s="782"/>
      <c r="AK46" s="782"/>
      <c r="AL46" s="782"/>
      <c r="AM46" s="782"/>
      <c r="AN46" s="782"/>
      <c r="AO46" s="782"/>
      <c r="AP46" s="782"/>
      <c r="AQ46" s="782"/>
      <c r="AR46" s="782"/>
      <c r="AS46" s="782"/>
      <c r="AT46" s="782"/>
    </row>
  </sheetData>
  <mergeCells count="66">
    <mergeCell ref="A42:AT42"/>
    <mergeCell ref="A43:AT43"/>
    <mergeCell ref="A45:G46"/>
    <mergeCell ref="H45:AT45"/>
    <mergeCell ref="H46:AT46"/>
    <mergeCell ref="E32:AT32"/>
    <mergeCell ref="E33:AT33"/>
    <mergeCell ref="E34:AT34"/>
    <mergeCell ref="E35:AT35"/>
    <mergeCell ref="E36:AT36"/>
    <mergeCell ref="E37:AT37"/>
    <mergeCell ref="J28:K29"/>
    <mergeCell ref="L28:M29"/>
    <mergeCell ref="N28:N29"/>
    <mergeCell ref="O28:P29"/>
    <mergeCell ref="Q28:R29"/>
    <mergeCell ref="S28:S29"/>
    <mergeCell ref="E15:AT15"/>
    <mergeCell ref="E16:AT16"/>
    <mergeCell ref="E17:AT17"/>
    <mergeCell ref="E18:AT18"/>
    <mergeCell ref="A20:AT20"/>
    <mergeCell ref="A21:AT21"/>
    <mergeCell ref="A8:D8"/>
    <mergeCell ref="E8:S8"/>
    <mergeCell ref="A9:D10"/>
    <mergeCell ref="E9:F10"/>
    <mergeCell ref="G9:H10"/>
    <mergeCell ref="I9:I10"/>
    <mergeCell ref="J9:K10"/>
    <mergeCell ref="L9:M10"/>
    <mergeCell ref="N9:N10"/>
    <mergeCell ref="O9:P10"/>
    <mergeCell ref="AA3:AE3"/>
    <mergeCell ref="AF3:AH3"/>
    <mergeCell ref="AI3:AT3"/>
    <mergeCell ref="A4:F5"/>
    <mergeCell ref="G4:U5"/>
    <mergeCell ref="V4:Z5"/>
    <mergeCell ref="AA4:AC5"/>
    <mergeCell ref="AD4:AE5"/>
    <mergeCell ref="AF4:AT4"/>
    <mergeCell ref="AF5:AT5"/>
    <mergeCell ref="A1:D1"/>
    <mergeCell ref="E1:H1"/>
    <mergeCell ref="I1:AB1"/>
    <mergeCell ref="AC1:AT1"/>
    <mergeCell ref="A24:AT24"/>
    <mergeCell ref="A27:D27"/>
    <mergeCell ref="E27:S27"/>
    <mergeCell ref="A39:AT39"/>
    <mergeCell ref="A40:AT40"/>
    <mergeCell ref="A41:AT41"/>
    <mergeCell ref="A28:D29"/>
    <mergeCell ref="E28:F29"/>
    <mergeCell ref="G28:H29"/>
    <mergeCell ref="I28:I29"/>
    <mergeCell ref="A22:AT22"/>
    <mergeCell ref="A23:AT23"/>
    <mergeCell ref="Q9:R10"/>
    <mergeCell ref="S9:S10"/>
    <mergeCell ref="E13:AT13"/>
    <mergeCell ref="E14:AT14"/>
    <mergeCell ref="A3:F3"/>
    <mergeCell ref="G3:U3"/>
    <mergeCell ref="V3:Z3"/>
  </mergeCells>
  <phoneticPr fontId="2"/>
  <pageMargins left="0.7" right="0.7" top="0.75" bottom="0.75" header="0.3" footer="0.3"/>
  <extLst>
    <ext xmlns:x14="http://schemas.microsoft.com/office/spreadsheetml/2009/9/main" uri="{CCE6A557-97BC-4b89-ADB6-D9C93CAAB3DF}">
      <x14:dataValidations xmlns:xm="http://schemas.microsoft.com/office/excel/2006/main" count="2">
        <x14:dataValidation imeMode="hiragana" allowBlank="1" showInputMessage="1" showErrorMessage="1">
          <xm:sqref>H65399:H65400 JD65399:JD65400 SZ65399:SZ65400 ACV65399:ACV65400 AMR65399:AMR65400 AWN65399:AWN65400 BGJ65399:BGJ65400 BQF65399:BQF65400 CAB65399:CAB65400 CJX65399:CJX65400 CTT65399:CTT65400 DDP65399:DDP65400 DNL65399:DNL65400 DXH65399:DXH65400 EHD65399:EHD65400 EQZ65399:EQZ65400 FAV65399:FAV65400 FKR65399:FKR65400 FUN65399:FUN65400 GEJ65399:GEJ65400 GOF65399:GOF65400 GYB65399:GYB65400 HHX65399:HHX65400 HRT65399:HRT65400 IBP65399:IBP65400 ILL65399:ILL65400 IVH65399:IVH65400 JFD65399:JFD65400 JOZ65399:JOZ65400 JYV65399:JYV65400 KIR65399:KIR65400 KSN65399:KSN65400 LCJ65399:LCJ65400 LMF65399:LMF65400 LWB65399:LWB65400 MFX65399:MFX65400 MPT65399:MPT65400 MZP65399:MZP65400 NJL65399:NJL65400 NTH65399:NTH65400 ODD65399:ODD65400 OMZ65399:OMZ65400 OWV65399:OWV65400 PGR65399:PGR65400 PQN65399:PQN65400 QAJ65399:QAJ65400 QKF65399:QKF65400 QUB65399:QUB65400 RDX65399:RDX65400 RNT65399:RNT65400 RXP65399:RXP65400 SHL65399:SHL65400 SRH65399:SRH65400 TBD65399:TBD65400 TKZ65399:TKZ65400 TUV65399:TUV65400 UER65399:UER65400 UON65399:UON65400 UYJ65399:UYJ65400 VIF65399:VIF65400 VSB65399:VSB65400 WBX65399:WBX65400 WLT65399:WLT65400 WVP65399:WVP65400 H130935:H130936 JD130935:JD130936 SZ130935:SZ130936 ACV130935:ACV130936 AMR130935:AMR130936 AWN130935:AWN130936 BGJ130935:BGJ130936 BQF130935:BQF130936 CAB130935:CAB130936 CJX130935:CJX130936 CTT130935:CTT130936 DDP130935:DDP130936 DNL130935:DNL130936 DXH130935:DXH130936 EHD130935:EHD130936 EQZ130935:EQZ130936 FAV130935:FAV130936 FKR130935:FKR130936 FUN130935:FUN130936 GEJ130935:GEJ130936 GOF130935:GOF130936 GYB130935:GYB130936 HHX130935:HHX130936 HRT130935:HRT130936 IBP130935:IBP130936 ILL130935:ILL130936 IVH130935:IVH130936 JFD130935:JFD130936 JOZ130935:JOZ130936 JYV130935:JYV130936 KIR130935:KIR130936 KSN130935:KSN130936 LCJ130935:LCJ130936 LMF130935:LMF130936 LWB130935:LWB130936 MFX130935:MFX130936 MPT130935:MPT130936 MZP130935:MZP130936 NJL130935:NJL130936 NTH130935:NTH130936 ODD130935:ODD130936 OMZ130935:OMZ130936 OWV130935:OWV130936 PGR130935:PGR130936 PQN130935:PQN130936 QAJ130935:QAJ130936 QKF130935:QKF130936 QUB130935:QUB130936 RDX130935:RDX130936 RNT130935:RNT130936 RXP130935:RXP130936 SHL130935:SHL130936 SRH130935:SRH130936 TBD130935:TBD130936 TKZ130935:TKZ130936 TUV130935:TUV130936 UER130935:UER130936 UON130935:UON130936 UYJ130935:UYJ130936 VIF130935:VIF130936 VSB130935:VSB130936 WBX130935:WBX130936 WLT130935:WLT130936 WVP130935:WVP130936 H196471:H196472 JD196471:JD196472 SZ196471:SZ196472 ACV196471:ACV196472 AMR196471:AMR196472 AWN196471:AWN196472 BGJ196471:BGJ196472 BQF196471:BQF196472 CAB196471:CAB196472 CJX196471:CJX196472 CTT196471:CTT196472 DDP196471:DDP196472 DNL196471:DNL196472 DXH196471:DXH196472 EHD196471:EHD196472 EQZ196471:EQZ196472 FAV196471:FAV196472 FKR196471:FKR196472 FUN196471:FUN196472 GEJ196471:GEJ196472 GOF196471:GOF196472 GYB196471:GYB196472 HHX196471:HHX196472 HRT196471:HRT196472 IBP196471:IBP196472 ILL196471:ILL196472 IVH196471:IVH196472 JFD196471:JFD196472 JOZ196471:JOZ196472 JYV196471:JYV196472 KIR196471:KIR196472 KSN196471:KSN196472 LCJ196471:LCJ196472 LMF196471:LMF196472 LWB196471:LWB196472 MFX196471:MFX196472 MPT196471:MPT196472 MZP196471:MZP196472 NJL196471:NJL196472 NTH196471:NTH196472 ODD196471:ODD196472 OMZ196471:OMZ196472 OWV196471:OWV196472 PGR196471:PGR196472 PQN196471:PQN196472 QAJ196471:QAJ196472 QKF196471:QKF196472 QUB196471:QUB196472 RDX196471:RDX196472 RNT196471:RNT196472 RXP196471:RXP196472 SHL196471:SHL196472 SRH196471:SRH196472 TBD196471:TBD196472 TKZ196471:TKZ196472 TUV196471:TUV196472 UER196471:UER196472 UON196471:UON196472 UYJ196471:UYJ196472 VIF196471:VIF196472 VSB196471:VSB196472 WBX196471:WBX196472 WLT196471:WLT196472 WVP196471:WVP196472 H262007:H262008 JD262007:JD262008 SZ262007:SZ262008 ACV262007:ACV262008 AMR262007:AMR262008 AWN262007:AWN262008 BGJ262007:BGJ262008 BQF262007:BQF262008 CAB262007:CAB262008 CJX262007:CJX262008 CTT262007:CTT262008 DDP262007:DDP262008 DNL262007:DNL262008 DXH262007:DXH262008 EHD262007:EHD262008 EQZ262007:EQZ262008 FAV262007:FAV262008 FKR262007:FKR262008 FUN262007:FUN262008 GEJ262007:GEJ262008 GOF262007:GOF262008 GYB262007:GYB262008 HHX262007:HHX262008 HRT262007:HRT262008 IBP262007:IBP262008 ILL262007:ILL262008 IVH262007:IVH262008 JFD262007:JFD262008 JOZ262007:JOZ262008 JYV262007:JYV262008 KIR262007:KIR262008 KSN262007:KSN262008 LCJ262007:LCJ262008 LMF262007:LMF262008 LWB262007:LWB262008 MFX262007:MFX262008 MPT262007:MPT262008 MZP262007:MZP262008 NJL262007:NJL262008 NTH262007:NTH262008 ODD262007:ODD262008 OMZ262007:OMZ262008 OWV262007:OWV262008 PGR262007:PGR262008 PQN262007:PQN262008 QAJ262007:QAJ262008 QKF262007:QKF262008 QUB262007:QUB262008 RDX262007:RDX262008 RNT262007:RNT262008 RXP262007:RXP262008 SHL262007:SHL262008 SRH262007:SRH262008 TBD262007:TBD262008 TKZ262007:TKZ262008 TUV262007:TUV262008 UER262007:UER262008 UON262007:UON262008 UYJ262007:UYJ262008 VIF262007:VIF262008 VSB262007:VSB262008 WBX262007:WBX262008 WLT262007:WLT262008 WVP262007:WVP262008 H327543:H327544 JD327543:JD327544 SZ327543:SZ327544 ACV327543:ACV327544 AMR327543:AMR327544 AWN327543:AWN327544 BGJ327543:BGJ327544 BQF327543:BQF327544 CAB327543:CAB327544 CJX327543:CJX327544 CTT327543:CTT327544 DDP327543:DDP327544 DNL327543:DNL327544 DXH327543:DXH327544 EHD327543:EHD327544 EQZ327543:EQZ327544 FAV327543:FAV327544 FKR327543:FKR327544 FUN327543:FUN327544 GEJ327543:GEJ327544 GOF327543:GOF327544 GYB327543:GYB327544 HHX327543:HHX327544 HRT327543:HRT327544 IBP327543:IBP327544 ILL327543:ILL327544 IVH327543:IVH327544 JFD327543:JFD327544 JOZ327543:JOZ327544 JYV327543:JYV327544 KIR327543:KIR327544 KSN327543:KSN327544 LCJ327543:LCJ327544 LMF327543:LMF327544 LWB327543:LWB327544 MFX327543:MFX327544 MPT327543:MPT327544 MZP327543:MZP327544 NJL327543:NJL327544 NTH327543:NTH327544 ODD327543:ODD327544 OMZ327543:OMZ327544 OWV327543:OWV327544 PGR327543:PGR327544 PQN327543:PQN327544 QAJ327543:QAJ327544 QKF327543:QKF327544 QUB327543:QUB327544 RDX327543:RDX327544 RNT327543:RNT327544 RXP327543:RXP327544 SHL327543:SHL327544 SRH327543:SRH327544 TBD327543:TBD327544 TKZ327543:TKZ327544 TUV327543:TUV327544 UER327543:UER327544 UON327543:UON327544 UYJ327543:UYJ327544 VIF327543:VIF327544 VSB327543:VSB327544 WBX327543:WBX327544 WLT327543:WLT327544 WVP327543:WVP327544 H393079:H393080 JD393079:JD393080 SZ393079:SZ393080 ACV393079:ACV393080 AMR393079:AMR393080 AWN393079:AWN393080 BGJ393079:BGJ393080 BQF393079:BQF393080 CAB393079:CAB393080 CJX393079:CJX393080 CTT393079:CTT393080 DDP393079:DDP393080 DNL393079:DNL393080 DXH393079:DXH393080 EHD393079:EHD393080 EQZ393079:EQZ393080 FAV393079:FAV393080 FKR393079:FKR393080 FUN393079:FUN393080 GEJ393079:GEJ393080 GOF393079:GOF393080 GYB393079:GYB393080 HHX393079:HHX393080 HRT393079:HRT393080 IBP393079:IBP393080 ILL393079:ILL393080 IVH393079:IVH393080 JFD393079:JFD393080 JOZ393079:JOZ393080 JYV393079:JYV393080 KIR393079:KIR393080 KSN393079:KSN393080 LCJ393079:LCJ393080 LMF393079:LMF393080 LWB393079:LWB393080 MFX393079:MFX393080 MPT393079:MPT393080 MZP393079:MZP393080 NJL393079:NJL393080 NTH393079:NTH393080 ODD393079:ODD393080 OMZ393079:OMZ393080 OWV393079:OWV393080 PGR393079:PGR393080 PQN393079:PQN393080 QAJ393079:QAJ393080 QKF393079:QKF393080 QUB393079:QUB393080 RDX393079:RDX393080 RNT393079:RNT393080 RXP393079:RXP393080 SHL393079:SHL393080 SRH393079:SRH393080 TBD393079:TBD393080 TKZ393079:TKZ393080 TUV393079:TUV393080 UER393079:UER393080 UON393079:UON393080 UYJ393079:UYJ393080 VIF393079:VIF393080 VSB393079:VSB393080 WBX393079:WBX393080 WLT393079:WLT393080 WVP393079:WVP393080 H458615:H458616 JD458615:JD458616 SZ458615:SZ458616 ACV458615:ACV458616 AMR458615:AMR458616 AWN458615:AWN458616 BGJ458615:BGJ458616 BQF458615:BQF458616 CAB458615:CAB458616 CJX458615:CJX458616 CTT458615:CTT458616 DDP458615:DDP458616 DNL458615:DNL458616 DXH458615:DXH458616 EHD458615:EHD458616 EQZ458615:EQZ458616 FAV458615:FAV458616 FKR458615:FKR458616 FUN458615:FUN458616 GEJ458615:GEJ458616 GOF458615:GOF458616 GYB458615:GYB458616 HHX458615:HHX458616 HRT458615:HRT458616 IBP458615:IBP458616 ILL458615:ILL458616 IVH458615:IVH458616 JFD458615:JFD458616 JOZ458615:JOZ458616 JYV458615:JYV458616 KIR458615:KIR458616 KSN458615:KSN458616 LCJ458615:LCJ458616 LMF458615:LMF458616 LWB458615:LWB458616 MFX458615:MFX458616 MPT458615:MPT458616 MZP458615:MZP458616 NJL458615:NJL458616 NTH458615:NTH458616 ODD458615:ODD458616 OMZ458615:OMZ458616 OWV458615:OWV458616 PGR458615:PGR458616 PQN458615:PQN458616 QAJ458615:QAJ458616 QKF458615:QKF458616 QUB458615:QUB458616 RDX458615:RDX458616 RNT458615:RNT458616 RXP458615:RXP458616 SHL458615:SHL458616 SRH458615:SRH458616 TBD458615:TBD458616 TKZ458615:TKZ458616 TUV458615:TUV458616 UER458615:UER458616 UON458615:UON458616 UYJ458615:UYJ458616 VIF458615:VIF458616 VSB458615:VSB458616 WBX458615:WBX458616 WLT458615:WLT458616 WVP458615:WVP458616 H524151:H524152 JD524151:JD524152 SZ524151:SZ524152 ACV524151:ACV524152 AMR524151:AMR524152 AWN524151:AWN524152 BGJ524151:BGJ524152 BQF524151:BQF524152 CAB524151:CAB524152 CJX524151:CJX524152 CTT524151:CTT524152 DDP524151:DDP524152 DNL524151:DNL524152 DXH524151:DXH524152 EHD524151:EHD524152 EQZ524151:EQZ524152 FAV524151:FAV524152 FKR524151:FKR524152 FUN524151:FUN524152 GEJ524151:GEJ524152 GOF524151:GOF524152 GYB524151:GYB524152 HHX524151:HHX524152 HRT524151:HRT524152 IBP524151:IBP524152 ILL524151:ILL524152 IVH524151:IVH524152 JFD524151:JFD524152 JOZ524151:JOZ524152 JYV524151:JYV524152 KIR524151:KIR524152 KSN524151:KSN524152 LCJ524151:LCJ524152 LMF524151:LMF524152 LWB524151:LWB524152 MFX524151:MFX524152 MPT524151:MPT524152 MZP524151:MZP524152 NJL524151:NJL524152 NTH524151:NTH524152 ODD524151:ODD524152 OMZ524151:OMZ524152 OWV524151:OWV524152 PGR524151:PGR524152 PQN524151:PQN524152 QAJ524151:QAJ524152 QKF524151:QKF524152 QUB524151:QUB524152 RDX524151:RDX524152 RNT524151:RNT524152 RXP524151:RXP524152 SHL524151:SHL524152 SRH524151:SRH524152 TBD524151:TBD524152 TKZ524151:TKZ524152 TUV524151:TUV524152 UER524151:UER524152 UON524151:UON524152 UYJ524151:UYJ524152 VIF524151:VIF524152 VSB524151:VSB524152 WBX524151:WBX524152 WLT524151:WLT524152 WVP524151:WVP524152 H589687:H589688 JD589687:JD589688 SZ589687:SZ589688 ACV589687:ACV589688 AMR589687:AMR589688 AWN589687:AWN589688 BGJ589687:BGJ589688 BQF589687:BQF589688 CAB589687:CAB589688 CJX589687:CJX589688 CTT589687:CTT589688 DDP589687:DDP589688 DNL589687:DNL589688 DXH589687:DXH589688 EHD589687:EHD589688 EQZ589687:EQZ589688 FAV589687:FAV589688 FKR589687:FKR589688 FUN589687:FUN589688 GEJ589687:GEJ589688 GOF589687:GOF589688 GYB589687:GYB589688 HHX589687:HHX589688 HRT589687:HRT589688 IBP589687:IBP589688 ILL589687:ILL589688 IVH589687:IVH589688 JFD589687:JFD589688 JOZ589687:JOZ589688 JYV589687:JYV589688 KIR589687:KIR589688 KSN589687:KSN589688 LCJ589687:LCJ589688 LMF589687:LMF589688 LWB589687:LWB589688 MFX589687:MFX589688 MPT589687:MPT589688 MZP589687:MZP589688 NJL589687:NJL589688 NTH589687:NTH589688 ODD589687:ODD589688 OMZ589687:OMZ589688 OWV589687:OWV589688 PGR589687:PGR589688 PQN589687:PQN589688 QAJ589687:QAJ589688 QKF589687:QKF589688 QUB589687:QUB589688 RDX589687:RDX589688 RNT589687:RNT589688 RXP589687:RXP589688 SHL589687:SHL589688 SRH589687:SRH589688 TBD589687:TBD589688 TKZ589687:TKZ589688 TUV589687:TUV589688 UER589687:UER589688 UON589687:UON589688 UYJ589687:UYJ589688 VIF589687:VIF589688 VSB589687:VSB589688 WBX589687:WBX589688 WLT589687:WLT589688 WVP589687:WVP589688 H655223:H655224 JD655223:JD655224 SZ655223:SZ655224 ACV655223:ACV655224 AMR655223:AMR655224 AWN655223:AWN655224 BGJ655223:BGJ655224 BQF655223:BQF655224 CAB655223:CAB655224 CJX655223:CJX655224 CTT655223:CTT655224 DDP655223:DDP655224 DNL655223:DNL655224 DXH655223:DXH655224 EHD655223:EHD655224 EQZ655223:EQZ655224 FAV655223:FAV655224 FKR655223:FKR655224 FUN655223:FUN655224 GEJ655223:GEJ655224 GOF655223:GOF655224 GYB655223:GYB655224 HHX655223:HHX655224 HRT655223:HRT655224 IBP655223:IBP655224 ILL655223:ILL655224 IVH655223:IVH655224 JFD655223:JFD655224 JOZ655223:JOZ655224 JYV655223:JYV655224 KIR655223:KIR655224 KSN655223:KSN655224 LCJ655223:LCJ655224 LMF655223:LMF655224 LWB655223:LWB655224 MFX655223:MFX655224 MPT655223:MPT655224 MZP655223:MZP655224 NJL655223:NJL655224 NTH655223:NTH655224 ODD655223:ODD655224 OMZ655223:OMZ655224 OWV655223:OWV655224 PGR655223:PGR655224 PQN655223:PQN655224 QAJ655223:QAJ655224 QKF655223:QKF655224 QUB655223:QUB655224 RDX655223:RDX655224 RNT655223:RNT655224 RXP655223:RXP655224 SHL655223:SHL655224 SRH655223:SRH655224 TBD655223:TBD655224 TKZ655223:TKZ655224 TUV655223:TUV655224 UER655223:UER655224 UON655223:UON655224 UYJ655223:UYJ655224 VIF655223:VIF655224 VSB655223:VSB655224 WBX655223:WBX655224 WLT655223:WLT655224 WVP655223:WVP655224 H720759:H720760 JD720759:JD720760 SZ720759:SZ720760 ACV720759:ACV720760 AMR720759:AMR720760 AWN720759:AWN720760 BGJ720759:BGJ720760 BQF720759:BQF720760 CAB720759:CAB720760 CJX720759:CJX720760 CTT720759:CTT720760 DDP720759:DDP720760 DNL720759:DNL720760 DXH720759:DXH720760 EHD720759:EHD720760 EQZ720759:EQZ720760 FAV720759:FAV720760 FKR720759:FKR720760 FUN720759:FUN720760 GEJ720759:GEJ720760 GOF720759:GOF720760 GYB720759:GYB720760 HHX720759:HHX720760 HRT720759:HRT720760 IBP720759:IBP720760 ILL720759:ILL720760 IVH720759:IVH720760 JFD720759:JFD720760 JOZ720759:JOZ720760 JYV720759:JYV720760 KIR720759:KIR720760 KSN720759:KSN720760 LCJ720759:LCJ720760 LMF720759:LMF720760 LWB720759:LWB720760 MFX720759:MFX720760 MPT720759:MPT720760 MZP720759:MZP720760 NJL720759:NJL720760 NTH720759:NTH720760 ODD720759:ODD720760 OMZ720759:OMZ720760 OWV720759:OWV720760 PGR720759:PGR720760 PQN720759:PQN720760 QAJ720759:QAJ720760 QKF720759:QKF720760 QUB720759:QUB720760 RDX720759:RDX720760 RNT720759:RNT720760 RXP720759:RXP720760 SHL720759:SHL720760 SRH720759:SRH720760 TBD720759:TBD720760 TKZ720759:TKZ720760 TUV720759:TUV720760 UER720759:UER720760 UON720759:UON720760 UYJ720759:UYJ720760 VIF720759:VIF720760 VSB720759:VSB720760 WBX720759:WBX720760 WLT720759:WLT720760 WVP720759:WVP720760 H786295:H786296 JD786295:JD786296 SZ786295:SZ786296 ACV786295:ACV786296 AMR786295:AMR786296 AWN786295:AWN786296 BGJ786295:BGJ786296 BQF786295:BQF786296 CAB786295:CAB786296 CJX786295:CJX786296 CTT786295:CTT786296 DDP786295:DDP786296 DNL786295:DNL786296 DXH786295:DXH786296 EHD786295:EHD786296 EQZ786295:EQZ786296 FAV786295:FAV786296 FKR786295:FKR786296 FUN786295:FUN786296 GEJ786295:GEJ786296 GOF786295:GOF786296 GYB786295:GYB786296 HHX786295:HHX786296 HRT786295:HRT786296 IBP786295:IBP786296 ILL786295:ILL786296 IVH786295:IVH786296 JFD786295:JFD786296 JOZ786295:JOZ786296 JYV786295:JYV786296 KIR786295:KIR786296 KSN786295:KSN786296 LCJ786295:LCJ786296 LMF786295:LMF786296 LWB786295:LWB786296 MFX786295:MFX786296 MPT786295:MPT786296 MZP786295:MZP786296 NJL786295:NJL786296 NTH786295:NTH786296 ODD786295:ODD786296 OMZ786295:OMZ786296 OWV786295:OWV786296 PGR786295:PGR786296 PQN786295:PQN786296 QAJ786295:QAJ786296 QKF786295:QKF786296 QUB786295:QUB786296 RDX786295:RDX786296 RNT786295:RNT786296 RXP786295:RXP786296 SHL786295:SHL786296 SRH786295:SRH786296 TBD786295:TBD786296 TKZ786295:TKZ786296 TUV786295:TUV786296 UER786295:UER786296 UON786295:UON786296 UYJ786295:UYJ786296 VIF786295:VIF786296 VSB786295:VSB786296 WBX786295:WBX786296 WLT786295:WLT786296 WVP786295:WVP786296 H851831:H851832 JD851831:JD851832 SZ851831:SZ851832 ACV851831:ACV851832 AMR851831:AMR851832 AWN851831:AWN851832 BGJ851831:BGJ851832 BQF851831:BQF851832 CAB851831:CAB851832 CJX851831:CJX851832 CTT851831:CTT851832 DDP851831:DDP851832 DNL851831:DNL851832 DXH851831:DXH851832 EHD851831:EHD851832 EQZ851831:EQZ851832 FAV851831:FAV851832 FKR851831:FKR851832 FUN851831:FUN851832 GEJ851831:GEJ851832 GOF851831:GOF851832 GYB851831:GYB851832 HHX851831:HHX851832 HRT851831:HRT851832 IBP851831:IBP851832 ILL851831:ILL851832 IVH851831:IVH851832 JFD851831:JFD851832 JOZ851831:JOZ851832 JYV851831:JYV851832 KIR851831:KIR851832 KSN851831:KSN851832 LCJ851831:LCJ851832 LMF851831:LMF851832 LWB851831:LWB851832 MFX851831:MFX851832 MPT851831:MPT851832 MZP851831:MZP851832 NJL851831:NJL851832 NTH851831:NTH851832 ODD851831:ODD851832 OMZ851831:OMZ851832 OWV851831:OWV851832 PGR851831:PGR851832 PQN851831:PQN851832 QAJ851831:QAJ851832 QKF851831:QKF851832 QUB851831:QUB851832 RDX851831:RDX851832 RNT851831:RNT851832 RXP851831:RXP851832 SHL851831:SHL851832 SRH851831:SRH851832 TBD851831:TBD851832 TKZ851831:TKZ851832 TUV851831:TUV851832 UER851831:UER851832 UON851831:UON851832 UYJ851831:UYJ851832 VIF851831:VIF851832 VSB851831:VSB851832 WBX851831:WBX851832 WLT851831:WLT851832 WVP851831:WVP851832 H917367:H917368 JD917367:JD917368 SZ917367:SZ917368 ACV917367:ACV917368 AMR917367:AMR917368 AWN917367:AWN917368 BGJ917367:BGJ917368 BQF917367:BQF917368 CAB917367:CAB917368 CJX917367:CJX917368 CTT917367:CTT917368 DDP917367:DDP917368 DNL917367:DNL917368 DXH917367:DXH917368 EHD917367:EHD917368 EQZ917367:EQZ917368 FAV917367:FAV917368 FKR917367:FKR917368 FUN917367:FUN917368 GEJ917367:GEJ917368 GOF917367:GOF917368 GYB917367:GYB917368 HHX917367:HHX917368 HRT917367:HRT917368 IBP917367:IBP917368 ILL917367:ILL917368 IVH917367:IVH917368 JFD917367:JFD917368 JOZ917367:JOZ917368 JYV917367:JYV917368 KIR917367:KIR917368 KSN917367:KSN917368 LCJ917367:LCJ917368 LMF917367:LMF917368 LWB917367:LWB917368 MFX917367:MFX917368 MPT917367:MPT917368 MZP917367:MZP917368 NJL917367:NJL917368 NTH917367:NTH917368 ODD917367:ODD917368 OMZ917367:OMZ917368 OWV917367:OWV917368 PGR917367:PGR917368 PQN917367:PQN917368 QAJ917367:QAJ917368 QKF917367:QKF917368 QUB917367:QUB917368 RDX917367:RDX917368 RNT917367:RNT917368 RXP917367:RXP917368 SHL917367:SHL917368 SRH917367:SRH917368 TBD917367:TBD917368 TKZ917367:TKZ917368 TUV917367:TUV917368 UER917367:UER917368 UON917367:UON917368 UYJ917367:UYJ917368 VIF917367:VIF917368 VSB917367:VSB917368 WBX917367:WBX917368 WLT917367:WLT917368 WVP917367:WVP917368 H982903:H982904 JD982903:JD982904 SZ982903:SZ982904 ACV982903:ACV982904 AMR982903:AMR982904 AWN982903:AWN982904 BGJ982903:BGJ982904 BQF982903:BQF982904 CAB982903:CAB982904 CJX982903:CJX982904 CTT982903:CTT982904 DDP982903:DDP982904 DNL982903:DNL982904 DXH982903:DXH982904 EHD982903:EHD982904 EQZ982903:EQZ982904 FAV982903:FAV982904 FKR982903:FKR982904 FUN982903:FUN982904 GEJ982903:GEJ982904 GOF982903:GOF982904 GYB982903:GYB982904 HHX982903:HHX982904 HRT982903:HRT982904 IBP982903:IBP982904 ILL982903:ILL982904 IVH982903:IVH982904 JFD982903:JFD982904 JOZ982903:JOZ982904 JYV982903:JYV982904 KIR982903:KIR982904 KSN982903:KSN982904 LCJ982903:LCJ982904 LMF982903:LMF982904 LWB982903:LWB982904 MFX982903:MFX982904 MPT982903:MPT982904 MZP982903:MZP982904 NJL982903:NJL982904 NTH982903:NTH982904 ODD982903:ODD982904 OMZ982903:OMZ982904 OWV982903:OWV982904 PGR982903:PGR982904 PQN982903:PQN982904 QAJ982903:QAJ982904 QKF982903:QKF982904 QUB982903:QUB982904 RDX982903:RDX982904 RNT982903:RNT982904 RXP982903:RXP982904 SHL982903:SHL982904 SRH982903:SRH982904 TBD982903:TBD982904 TKZ982903:TKZ982904 TUV982903:TUV982904 UER982903:UER982904 UON982903:UON982904 UYJ982903:UYJ982904 VIF982903:VIF982904 VSB982903:VSB982904 WBX982903:WBX982904 WLT982903:WLT982904 WVP982903:WVP982904 E65534 JA65534 SW65534 ACS65534 AMO65534 AWK65534 BGG65534 BQC65534 BZY65534 CJU65534 CTQ65534 DDM65534 DNI65534 DXE65534 EHA65534 EQW65534 FAS65534 FKO65534 FUK65534 GEG65534 GOC65534 GXY65534 HHU65534 HRQ65534 IBM65534 ILI65534 IVE65534 JFA65534 JOW65534 JYS65534 KIO65534 KSK65534 LCG65534 LMC65534 LVY65534 MFU65534 MPQ65534 MZM65534 NJI65534 NTE65534 ODA65534 OMW65534 OWS65534 PGO65534 PQK65534 QAG65534 QKC65534 QTY65534 RDU65534 RNQ65534 RXM65534 SHI65534 SRE65534 TBA65534 TKW65534 TUS65534 UEO65534 UOK65534 UYG65534 VIC65534 VRY65534 WBU65534 WLQ65534 WVM65534 E131070 JA131070 SW131070 ACS131070 AMO131070 AWK131070 BGG131070 BQC131070 BZY131070 CJU131070 CTQ131070 DDM131070 DNI131070 DXE131070 EHA131070 EQW131070 FAS131070 FKO131070 FUK131070 GEG131070 GOC131070 GXY131070 HHU131070 HRQ131070 IBM131070 ILI131070 IVE131070 JFA131070 JOW131070 JYS131070 KIO131070 KSK131070 LCG131070 LMC131070 LVY131070 MFU131070 MPQ131070 MZM131070 NJI131070 NTE131070 ODA131070 OMW131070 OWS131070 PGO131070 PQK131070 QAG131070 QKC131070 QTY131070 RDU131070 RNQ131070 RXM131070 SHI131070 SRE131070 TBA131070 TKW131070 TUS131070 UEO131070 UOK131070 UYG131070 VIC131070 VRY131070 WBU131070 WLQ131070 WVM131070 E196606 JA196606 SW196606 ACS196606 AMO196606 AWK196606 BGG196606 BQC196606 BZY196606 CJU196606 CTQ196606 DDM196606 DNI196606 DXE196606 EHA196606 EQW196606 FAS196606 FKO196606 FUK196606 GEG196606 GOC196606 GXY196606 HHU196606 HRQ196606 IBM196606 ILI196606 IVE196606 JFA196606 JOW196606 JYS196606 KIO196606 KSK196606 LCG196606 LMC196606 LVY196606 MFU196606 MPQ196606 MZM196606 NJI196606 NTE196606 ODA196606 OMW196606 OWS196606 PGO196606 PQK196606 QAG196606 QKC196606 QTY196606 RDU196606 RNQ196606 RXM196606 SHI196606 SRE196606 TBA196606 TKW196606 TUS196606 UEO196606 UOK196606 UYG196606 VIC196606 VRY196606 WBU196606 WLQ196606 WVM196606 E262142 JA262142 SW262142 ACS262142 AMO262142 AWK262142 BGG262142 BQC262142 BZY262142 CJU262142 CTQ262142 DDM262142 DNI262142 DXE262142 EHA262142 EQW262142 FAS262142 FKO262142 FUK262142 GEG262142 GOC262142 GXY262142 HHU262142 HRQ262142 IBM262142 ILI262142 IVE262142 JFA262142 JOW262142 JYS262142 KIO262142 KSK262142 LCG262142 LMC262142 LVY262142 MFU262142 MPQ262142 MZM262142 NJI262142 NTE262142 ODA262142 OMW262142 OWS262142 PGO262142 PQK262142 QAG262142 QKC262142 QTY262142 RDU262142 RNQ262142 RXM262142 SHI262142 SRE262142 TBA262142 TKW262142 TUS262142 UEO262142 UOK262142 UYG262142 VIC262142 VRY262142 WBU262142 WLQ262142 WVM262142 E327678 JA327678 SW327678 ACS327678 AMO327678 AWK327678 BGG327678 BQC327678 BZY327678 CJU327678 CTQ327678 DDM327678 DNI327678 DXE327678 EHA327678 EQW327678 FAS327678 FKO327678 FUK327678 GEG327678 GOC327678 GXY327678 HHU327678 HRQ327678 IBM327678 ILI327678 IVE327678 JFA327678 JOW327678 JYS327678 KIO327678 KSK327678 LCG327678 LMC327678 LVY327678 MFU327678 MPQ327678 MZM327678 NJI327678 NTE327678 ODA327678 OMW327678 OWS327678 PGO327678 PQK327678 QAG327678 QKC327678 QTY327678 RDU327678 RNQ327678 RXM327678 SHI327678 SRE327678 TBA327678 TKW327678 TUS327678 UEO327678 UOK327678 UYG327678 VIC327678 VRY327678 WBU327678 WLQ327678 WVM327678 E393214 JA393214 SW393214 ACS393214 AMO393214 AWK393214 BGG393214 BQC393214 BZY393214 CJU393214 CTQ393214 DDM393214 DNI393214 DXE393214 EHA393214 EQW393214 FAS393214 FKO393214 FUK393214 GEG393214 GOC393214 GXY393214 HHU393214 HRQ393214 IBM393214 ILI393214 IVE393214 JFA393214 JOW393214 JYS393214 KIO393214 KSK393214 LCG393214 LMC393214 LVY393214 MFU393214 MPQ393214 MZM393214 NJI393214 NTE393214 ODA393214 OMW393214 OWS393214 PGO393214 PQK393214 QAG393214 QKC393214 QTY393214 RDU393214 RNQ393214 RXM393214 SHI393214 SRE393214 TBA393214 TKW393214 TUS393214 UEO393214 UOK393214 UYG393214 VIC393214 VRY393214 WBU393214 WLQ393214 WVM393214 E458750 JA458750 SW458750 ACS458750 AMO458750 AWK458750 BGG458750 BQC458750 BZY458750 CJU458750 CTQ458750 DDM458750 DNI458750 DXE458750 EHA458750 EQW458750 FAS458750 FKO458750 FUK458750 GEG458750 GOC458750 GXY458750 HHU458750 HRQ458750 IBM458750 ILI458750 IVE458750 JFA458750 JOW458750 JYS458750 KIO458750 KSK458750 LCG458750 LMC458750 LVY458750 MFU458750 MPQ458750 MZM458750 NJI458750 NTE458750 ODA458750 OMW458750 OWS458750 PGO458750 PQK458750 QAG458750 QKC458750 QTY458750 RDU458750 RNQ458750 RXM458750 SHI458750 SRE458750 TBA458750 TKW458750 TUS458750 UEO458750 UOK458750 UYG458750 VIC458750 VRY458750 WBU458750 WLQ458750 WVM458750 E524286 JA524286 SW524286 ACS524286 AMO524286 AWK524286 BGG524286 BQC524286 BZY524286 CJU524286 CTQ524286 DDM524286 DNI524286 DXE524286 EHA524286 EQW524286 FAS524286 FKO524286 FUK524286 GEG524286 GOC524286 GXY524286 HHU524286 HRQ524286 IBM524286 ILI524286 IVE524286 JFA524286 JOW524286 JYS524286 KIO524286 KSK524286 LCG524286 LMC524286 LVY524286 MFU524286 MPQ524286 MZM524286 NJI524286 NTE524286 ODA524286 OMW524286 OWS524286 PGO524286 PQK524286 QAG524286 QKC524286 QTY524286 RDU524286 RNQ524286 RXM524286 SHI524286 SRE524286 TBA524286 TKW524286 TUS524286 UEO524286 UOK524286 UYG524286 VIC524286 VRY524286 WBU524286 WLQ524286 WVM524286 E589822 JA589822 SW589822 ACS589822 AMO589822 AWK589822 BGG589822 BQC589822 BZY589822 CJU589822 CTQ589822 DDM589822 DNI589822 DXE589822 EHA589822 EQW589822 FAS589822 FKO589822 FUK589822 GEG589822 GOC589822 GXY589822 HHU589822 HRQ589822 IBM589822 ILI589822 IVE589822 JFA589822 JOW589822 JYS589822 KIO589822 KSK589822 LCG589822 LMC589822 LVY589822 MFU589822 MPQ589822 MZM589822 NJI589822 NTE589822 ODA589822 OMW589822 OWS589822 PGO589822 PQK589822 QAG589822 QKC589822 QTY589822 RDU589822 RNQ589822 RXM589822 SHI589822 SRE589822 TBA589822 TKW589822 TUS589822 UEO589822 UOK589822 UYG589822 VIC589822 VRY589822 WBU589822 WLQ589822 WVM589822 E655358 JA655358 SW655358 ACS655358 AMO655358 AWK655358 BGG655358 BQC655358 BZY655358 CJU655358 CTQ655358 DDM655358 DNI655358 DXE655358 EHA655358 EQW655358 FAS655358 FKO655358 FUK655358 GEG655358 GOC655358 GXY655358 HHU655358 HRQ655358 IBM655358 ILI655358 IVE655358 JFA655358 JOW655358 JYS655358 KIO655358 KSK655358 LCG655358 LMC655358 LVY655358 MFU655358 MPQ655358 MZM655358 NJI655358 NTE655358 ODA655358 OMW655358 OWS655358 PGO655358 PQK655358 QAG655358 QKC655358 QTY655358 RDU655358 RNQ655358 RXM655358 SHI655358 SRE655358 TBA655358 TKW655358 TUS655358 UEO655358 UOK655358 UYG655358 VIC655358 VRY655358 WBU655358 WLQ655358 WVM655358 E720894 JA720894 SW720894 ACS720894 AMO720894 AWK720894 BGG720894 BQC720894 BZY720894 CJU720894 CTQ720894 DDM720894 DNI720894 DXE720894 EHA720894 EQW720894 FAS720894 FKO720894 FUK720894 GEG720894 GOC720894 GXY720894 HHU720894 HRQ720894 IBM720894 ILI720894 IVE720894 JFA720894 JOW720894 JYS720894 KIO720894 KSK720894 LCG720894 LMC720894 LVY720894 MFU720894 MPQ720894 MZM720894 NJI720894 NTE720894 ODA720894 OMW720894 OWS720894 PGO720894 PQK720894 QAG720894 QKC720894 QTY720894 RDU720894 RNQ720894 RXM720894 SHI720894 SRE720894 TBA720894 TKW720894 TUS720894 UEO720894 UOK720894 UYG720894 VIC720894 VRY720894 WBU720894 WLQ720894 WVM720894 E786430 JA786430 SW786430 ACS786430 AMO786430 AWK786430 BGG786430 BQC786430 BZY786430 CJU786430 CTQ786430 DDM786430 DNI786430 DXE786430 EHA786430 EQW786430 FAS786430 FKO786430 FUK786430 GEG786430 GOC786430 GXY786430 HHU786430 HRQ786430 IBM786430 ILI786430 IVE786430 JFA786430 JOW786430 JYS786430 KIO786430 KSK786430 LCG786430 LMC786430 LVY786430 MFU786430 MPQ786430 MZM786430 NJI786430 NTE786430 ODA786430 OMW786430 OWS786430 PGO786430 PQK786430 QAG786430 QKC786430 QTY786430 RDU786430 RNQ786430 RXM786430 SHI786430 SRE786430 TBA786430 TKW786430 TUS786430 UEO786430 UOK786430 UYG786430 VIC786430 VRY786430 WBU786430 WLQ786430 WVM786430 E851966 JA851966 SW851966 ACS851966 AMO851966 AWK851966 BGG851966 BQC851966 BZY851966 CJU851966 CTQ851966 DDM851966 DNI851966 DXE851966 EHA851966 EQW851966 FAS851966 FKO851966 FUK851966 GEG851966 GOC851966 GXY851966 HHU851966 HRQ851966 IBM851966 ILI851966 IVE851966 JFA851966 JOW851966 JYS851966 KIO851966 KSK851966 LCG851966 LMC851966 LVY851966 MFU851966 MPQ851966 MZM851966 NJI851966 NTE851966 ODA851966 OMW851966 OWS851966 PGO851966 PQK851966 QAG851966 QKC851966 QTY851966 RDU851966 RNQ851966 RXM851966 SHI851966 SRE851966 TBA851966 TKW851966 TUS851966 UEO851966 UOK851966 UYG851966 VIC851966 VRY851966 WBU851966 WLQ851966 WVM851966 E917502 JA917502 SW917502 ACS917502 AMO917502 AWK917502 BGG917502 BQC917502 BZY917502 CJU917502 CTQ917502 DDM917502 DNI917502 DXE917502 EHA917502 EQW917502 FAS917502 FKO917502 FUK917502 GEG917502 GOC917502 GXY917502 HHU917502 HRQ917502 IBM917502 ILI917502 IVE917502 JFA917502 JOW917502 JYS917502 KIO917502 KSK917502 LCG917502 LMC917502 LVY917502 MFU917502 MPQ917502 MZM917502 NJI917502 NTE917502 ODA917502 OMW917502 OWS917502 PGO917502 PQK917502 QAG917502 QKC917502 QTY917502 RDU917502 RNQ917502 RXM917502 SHI917502 SRE917502 TBA917502 TKW917502 TUS917502 UEO917502 UOK917502 UYG917502 VIC917502 VRY917502 WBU917502 WLQ917502 WVM917502 E983038 JA983038 SW983038 ACS983038 AMO983038 AWK983038 BGG983038 BQC983038 BZY983038 CJU983038 CTQ983038 DDM983038 DNI983038 DXE983038 EHA983038 EQW983038 FAS983038 FKO983038 FUK983038 GEG983038 GOC983038 GXY983038 HHU983038 HRQ983038 IBM983038 ILI983038 IVE983038 JFA983038 JOW983038 JYS983038 KIO983038 KSK983038 LCG983038 LMC983038 LVY983038 MFU983038 MPQ983038 MZM983038 NJI983038 NTE983038 ODA983038 OMW983038 OWS983038 PGO983038 PQK983038 QAG983038 QKC983038 QTY983038 RDU983038 RNQ983038 RXM983038 SHI983038 SRE983038 TBA983038 TKW983038 TUS983038 UEO983038 UOK983038 UYG983038 VIC983038 VRY983038 WBU983038 WLQ983038 WVM983038 J65533 JF65533 TB65533 ACX65533 AMT65533 AWP65533 BGL65533 BQH65533 CAD65533 CJZ65533 CTV65533 DDR65533 DNN65533 DXJ65533 EHF65533 ERB65533 FAX65533 FKT65533 FUP65533 GEL65533 GOH65533 GYD65533 HHZ65533 HRV65533 IBR65533 ILN65533 IVJ65533 JFF65533 JPB65533 JYX65533 KIT65533 KSP65533 LCL65533 LMH65533 LWD65533 MFZ65533 MPV65533 MZR65533 NJN65533 NTJ65533 ODF65533 ONB65533 OWX65533 PGT65533 PQP65533 QAL65533 QKH65533 QUD65533 RDZ65533 RNV65533 RXR65533 SHN65533 SRJ65533 TBF65533 TLB65533 TUX65533 UET65533 UOP65533 UYL65533 VIH65533 VSD65533 WBZ65533 WLV65533 WVR65533 J131069 JF131069 TB131069 ACX131069 AMT131069 AWP131069 BGL131069 BQH131069 CAD131069 CJZ131069 CTV131069 DDR131069 DNN131069 DXJ131069 EHF131069 ERB131069 FAX131069 FKT131069 FUP131069 GEL131069 GOH131069 GYD131069 HHZ131069 HRV131069 IBR131069 ILN131069 IVJ131069 JFF131069 JPB131069 JYX131069 KIT131069 KSP131069 LCL131069 LMH131069 LWD131069 MFZ131069 MPV131069 MZR131069 NJN131069 NTJ131069 ODF131069 ONB131069 OWX131069 PGT131069 PQP131069 QAL131069 QKH131069 QUD131069 RDZ131069 RNV131069 RXR131069 SHN131069 SRJ131069 TBF131069 TLB131069 TUX131069 UET131069 UOP131069 UYL131069 VIH131069 VSD131069 WBZ131069 WLV131069 WVR131069 J196605 JF196605 TB196605 ACX196605 AMT196605 AWP196605 BGL196605 BQH196605 CAD196605 CJZ196605 CTV196605 DDR196605 DNN196605 DXJ196605 EHF196605 ERB196605 FAX196605 FKT196605 FUP196605 GEL196605 GOH196605 GYD196605 HHZ196605 HRV196605 IBR196605 ILN196605 IVJ196605 JFF196605 JPB196605 JYX196605 KIT196605 KSP196605 LCL196605 LMH196605 LWD196605 MFZ196605 MPV196605 MZR196605 NJN196605 NTJ196605 ODF196605 ONB196605 OWX196605 PGT196605 PQP196605 QAL196605 QKH196605 QUD196605 RDZ196605 RNV196605 RXR196605 SHN196605 SRJ196605 TBF196605 TLB196605 TUX196605 UET196605 UOP196605 UYL196605 VIH196605 VSD196605 WBZ196605 WLV196605 WVR196605 J262141 JF262141 TB262141 ACX262141 AMT262141 AWP262141 BGL262141 BQH262141 CAD262141 CJZ262141 CTV262141 DDR262141 DNN262141 DXJ262141 EHF262141 ERB262141 FAX262141 FKT262141 FUP262141 GEL262141 GOH262141 GYD262141 HHZ262141 HRV262141 IBR262141 ILN262141 IVJ262141 JFF262141 JPB262141 JYX262141 KIT262141 KSP262141 LCL262141 LMH262141 LWD262141 MFZ262141 MPV262141 MZR262141 NJN262141 NTJ262141 ODF262141 ONB262141 OWX262141 PGT262141 PQP262141 QAL262141 QKH262141 QUD262141 RDZ262141 RNV262141 RXR262141 SHN262141 SRJ262141 TBF262141 TLB262141 TUX262141 UET262141 UOP262141 UYL262141 VIH262141 VSD262141 WBZ262141 WLV262141 WVR262141 J327677 JF327677 TB327677 ACX327677 AMT327677 AWP327677 BGL327677 BQH327677 CAD327677 CJZ327677 CTV327677 DDR327677 DNN327677 DXJ327677 EHF327677 ERB327677 FAX327677 FKT327677 FUP327677 GEL327677 GOH327677 GYD327677 HHZ327677 HRV327677 IBR327677 ILN327677 IVJ327677 JFF327677 JPB327677 JYX327677 KIT327677 KSP327677 LCL327677 LMH327677 LWD327677 MFZ327677 MPV327677 MZR327677 NJN327677 NTJ327677 ODF327677 ONB327677 OWX327677 PGT327677 PQP327677 QAL327677 QKH327677 QUD327677 RDZ327677 RNV327677 RXR327677 SHN327677 SRJ327677 TBF327677 TLB327677 TUX327677 UET327677 UOP327677 UYL327677 VIH327677 VSD327677 WBZ327677 WLV327677 WVR327677 J393213 JF393213 TB393213 ACX393213 AMT393213 AWP393213 BGL393213 BQH393213 CAD393213 CJZ393213 CTV393213 DDR393213 DNN393213 DXJ393213 EHF393213 ERB393213 FAX393213 FKT393213 FUP393213 GEL393213 GOH393213 GYD393213 HHZ393213 HRV393213 IBR393213 ILN393213 IVJ393213 JFF393213 JPB393213 JYX393213 KIT393213 KSP393213 LCL393213 LMH393213 LWD393213 MFZ393213 MPV393213 MZR393213 NJN393213 NTJ393213 ODF393213 ONB393213 OWX393213 PGT393213 PQP393213 QAL393213 QKH393213 QUD393213 RDZ393213 RNV393213 RXR393213 SHN393213 SRJ393213 TBF393213 TLB393213 TUX393213 UET393213 UOP393213 UYL393213 VIH393213 VSD393213 WBZ393213 WLV393213 WVR393213 J458749 JF458749 TB458749 ACX458749 AMT458749 AWP458749 BGL458749 BQH458749 CAD458749 CJZ458749 CTV458749 DDR458749 DNN458749 DXJ458749 EHF458749 ERB458749 FAX458749 FKT458749 FUP458749 GEL458749 GOH458749 GYD458749 HHZ458749 HRV458749 IBR458749 ILN458749 IVJ458749 JFF458749 JPB458749 JYX458749 KIT458749 KSP458749 LCL458749 LMH458749 LWD458749 MFZ458749 MPV458749 MZR458749 NJN458749 NTJ458749 ODF458749 ONB458749 OWX458749 PGT458749 PQP458749 QAL458749 QKH458749 QUD458749 RDZ458749 RNV458749 RXR458749 SHN458749 SRJ458749 TBF458749 TLB458749 TUX458749 UET458749 UOP458749 UYL458749 VIH458749 VSD458749 WBZ458749 WLV458749 WVR458749 J524285 JF524285 TB524285 ACX524285 AMT524285 AWP524285 BGL524285 BQH524285 CAD524285 CJZ524285 CTV524285 DDR524285 DNN524285 DXJ524285 EHF524285 ERB524285 FAX524285 FKT524285 FUP524285 GEL524285 GOH524285 GYD524285 HHZ524285 HRV524285 IBR524285 ILN524285 IVJ524285 JFF524285 JPB524285 JYX524285 KIT524285 KSP524285 LCL524285 LMH524285 LWD524285 MFZ524285 MPV524285 MZR524285 NJN524285 NTJ524285 ODF524285 ONB524285 OWX524285 PGT524285 PQP524285 QAL524285 QKH524285 QUD524285 RDZ524285 RNV524285 RXR524285 SHN524285 SRJ524285 TBF524285 TLB524285 TUX524285 UET524285 UOP524285 UYL524285 VIH524285 VSD524285 WBZ524285 WLV524285 WVR524285 J589821 JF589821 TB589821 ACX589821 AMT589821 AWP589821 BGL589821 BQH589821 CAD589821 CJZ589821 CTV589821 DDR589821 DNN589821 DXJ589821 EHF589821 ERB589821 FAX589821 FKT589821 FUP589821 GEL589821 GOH589821 GYD589821 HHZ589821 HRV589821 IBR589821 ILN589821 IVJ589821 JFF589821 JPB589821 JYX589821 KIT589821 KSP589821 LCL589821 LMH589821 LWD589821 MFZ589821 MPV589821 MZR589821 NJN589821 NTJ589821 ODF589821 ONB589821 OWX589821 PGT589821 PQP589821 QAL589821 QKH589821 QUD589821 RDZ589821 RNV589821 RXR589821 SHN589821 SRJ589821 TBF589821 TLB589821 TUX589821 UET589821 UOP589821 UYL589821 VIH589821 VSD589821 WBZ589821 WLV589821 WVR589821 J655357 JF655357 TB655357 ACX655357 AMT655357 AWP655357 BGL655357 BQH655357 CAD655357 CJZ655357 CTV655357 DDR655357 DNN655357 DXJ655357 EHF655357 ERB655357 FAX655357 FKT655357 FUP655357 GEL655357 GOH655357 GYD655357 HHZ655357 HRV655357 IBR655357 ILN655357 IVJ655357 JFF655357 JPB655357 JYX655357 KIT655357 KSP655357 LCL655357 LMH655357 LWD655357 MFZ655357 MPV655357 MZR655357 NJN655357 NTJ655357 ODF655357 ONB655357 OWX655357 PGT655357 PQP655357 QAL655357 QKH655357 QUD655357 RDZ655357 RNV655357 RXR655357 SHN655357 SRJ655357 TBF655357 TLB655357 TUX655357 UET655357 UOP655357 UYL655357 VIH655357 VSD655357 WBZ655357 WLV655357 WVR655357 J720893 JF720893 TB720893 ACX720893 AMT720893 AWP720893 BGL720893 BQH720893 CAD720893 CJZ720893 CTV720893 DDR720893 DNN720893 DXJ720893 EHF720893 ERB720893 FAX720893 FKT720893 FUP720893 GEL720893 GOH720893 GYD720893 HHZ720893 HRV720893 IBR720893 ILN720893 IVJ720893 JFF720893 JPB720893 JYX720893 KIT720893 KSP720893 LCL720893 LMH720893 LWD720893 MFZ720893 MPV720893 MZR720893 NJN720893 NTJ720893 ODF720893 ONB720893 OWX720893 PGT720893 PQP720893 QAL720893 QKH720893 QUD720893 RDZ720893 RNV720893 RXR720893 SHN720893 SRJ720893 TBF720893 TLB720893 TUX720893 UET720893 UOP720893 UYL720893 VIH720893 VSD720893 WBZ720893 WLV720893 WVR720893 J786429 JF786429 TB786429 ACX786429 AMT786429 AWP786429 BGL786429 BQH786429 CAD786429 CJZ786429 CTV786429 DDR786429 DNN786429 DXJ786429 EHF786429 ERB786429 FAX786429 FKT786429 FUP786429 GEL786429 GOH786429 GYD786429 HHZ786429 HRV786429 IBR786429 ILN786429 IVJ786429 JFF786429 JPB786429 JYX786429 KIT786429 KSP786429 LCL786429 LMH786429 LWD786429 MFZ786429 MPV786429 MZR786429 NJN786429 NTJ786429 ODF786429 ONB786429 OWX786429 PGT786429 PQP786429 QAL786429 QKH786429 QUD786429 RDZ786429 RNV786429 RXR786429 SHN786429 SRJ786429 TBF786429 TLB786429 TUX786429 UET786429 UOP786429 UYL786429 VIH786429 VSD786429 WBZ786429 WLV786429 WVR786429 J851965 JF851965 TB851965 ACX851965 AMT851965 AWP851965 BGL851965 BQH851965 CAD851965 CJZ851965 CTV851965 DDR851965 DNN851965 DXJ851965 EHF851965 ERB851965 FAX851965 FKT851965 FUP851965 GEL851965 GOH851965 GYD851965 HHZ851965 HRV851965 IBR851965 ILN851965 IVJ851965 JFF851965 JPB851965 JYX851965 KIT851965 KSP851965 LCL851965 LMH851965 LWD851965 MFZ851965 MPV851965 MZR851965 NJN851965 NTJ851965 ODF851965 ONB851965 OWX851965 PGT851965 PQP851965 QAL851965 QKH851965 QUD851965 RDZ851965 RNV851965 RXR851965 SHN851965 SRJ851965 TBF851965 TLB851965 TUX851965 UET851965 UOP851965 UYL851965 VIH851965 VSD851965 WBZ851965 WLV851965 WVR851965 J917501 JF917501 TB917501 ACX917501 AMT917501 AWP917501 BGL917501 BQH917501 CAD917501 CJZ917501 CTV917501 DDR917501 DNN917501 DXJ917501 EHF917501 ERB917501 FAX917501 FKT917501 FUP917501 GEL917501 GOH917501 GYD917501 HHZ917501 HRV917501 IBR917501 ILN917501 IVJ917501 JFF917501 JPB917501 JYX917501 KIT917501 KSP917501 LCL917501 LMH917501 LWD917501 MFZ917501 MPV917501 MZR917501 NJN917501 NTJ917501 ODF917501 ONB917501 OWX917501 PGT917501 PQP917501 QAL917501 QKH917501 QUD917501 RDZ917501 RNV917501 RXR917501 SHN917501 SRJ917501 TBF917501 TLB917501 TUX917501 UET917501 UOP917501 UYL917501 VIH917501 VSD917501 WBZ917501 WLV917501 WVR917501 J983037 JF983037 TB983037 ACX983037 AMT983037 AWP983037 BGL983037 BQH983037 CAD983037 CJZ983037 CTV983037 DDR983037 DNN983037 DXJ983037 EHF983037 ERB983037 FAX983037 FKT983037 FUP983037 GEL983037 GOH983037 GYD983037 HHZ983037 HRV983037 IBR983037 ILN983037 IVJ983037 JFF983037 JPB983037 JYX983037 KIT983037 KSP983037 LCL983037 LMH983037 LWD983037 MFZ983037 MPV983037 MZR983037 NJN983037 NTJ983037 ODF983037 ONB983037 OWX983037 PGT983037 PQP983037 QAL983037 QKH983037 QUD983037 RDZ983037 RNV983037 RXR983037 SHN983037 SRJ983037 TBF983037 TLB983037 TUX983037 UET983037 UOP983037 UYL983037 VIH983037 VSD983037 WBZ983037 WLV983037 WVR983037 Z65399:Z65400 JV65399:JV65400 TR65399:TR65400 ADN65399:ADN65400 ANJ65399:ANJ65400 AXF65399:AXF65400 BHB65399:BHB65400 BQX65399:BQX65400 CAT65399:CAT65400 CKP65399:CKP65400 CUL65399:CUL65400 DEH65399:DEH65400 DOD65399:DOD65400 DXZ65399:DXZ65400 EHV65399:EHV65400 ERR65399:ERR65400 FBN65399:FBN65400 FLJ65399:FLJ65400 FVF65399:FVF65400 GFB65399:GFB65400 GOX65399:GOX65400 GYT65399:GYT65400 HIP65399:HIP65400 HSL65399:HSL65400 ICH65399:ICH65400 IMD65399:IMD65400 IVZ65399:IVZ65400 JFV65399:JFV65400 JPR65399:JPR65400 JZN65399:JZN65400 KJJ65399:KJJ65400 KTF65399:KTF65400 LDB65399:LDB65400 LMX65399:LMX65400 LWT65399:LWT65400 MGP65399:MGP65400 MQL65399:MQL65400 NAH65399:NAH65400 NKD65399:NKD65400 NTZ65399:NTZ65400 ODV65399:ODV65400 ONR65399:ONR65400 OXN65399:OXN65400 PHJ65399:PHJ65400 PRF65399:PRF65400 QBB65399:QBB65400 QKX65399:QKX65400 QUT65399:QUT65400 REP65399:REP65400 ROL65399:ROL65400 RYH65399:RYH65400 SID65399:SID65400 SRZ65399:SRZ65400 TBV65399:TBV65400 TLR65399:TLR65400 TVN65399:TVN65400 UFJ65399:UFJ65400 UPF65399:UPF65400 UZB65399:UZB65400 VIX65399:VIX65400 VST65399:VST65400 WCP65399:WCP65400 WML65399:WML65400 WWH65399:WWH65400 Z130935:Z130936 JV130935:JV130936 TR130935:TR130936 ADN130935:ADN130936 ANJ130935:ANJ130936 AXF130935:AXF130936 BHB130935:BHB130936 BQX130935:BQX130936 CAT130935:CAT130936 CKP130935:CKP130936 CUL130935:CUL130936 DEH130935:DEH130936 DOD130935:DOD130936 DXZ130935:DXZ130936 EHV130935:EHV130936 ERR130935:ERR130936 FBN130935:FBN130936 FLJ130935:FLJ130936 FVF130935:FVF130936 GFB130935:GFB130936 GOX130935:GOX130936 GYT130935:GYT130936 HIP130935:HIP130936 HSL130935:HSL130936 ICH130935:ICH130936 IMD130935:IMD130936 IVZ130935:IVZ130936 JFV130935:JFV130936 JPR130935:JPR130936 JZN130935:JZN130936 KJJ130935:KJJ130936 KTF130935:KTF130936 LDB130935:LDB130936 LMX130935:LMX130936 LWT130935:LWT130936 MGP130935:MGP130936 MQL130935:MQL130936 NAH130935:NAH130936 NKD130935:NKD130936 NTZ130935:NTZ130936 ODV130935:ODV130936 ONR130935:ONR130936 OXN130935:OXN130936 PHJ130935:PHJ130936 PRF130935:PRF130936 QBB130935:QBB130936 QKX130935:QKX130936 QUT130935:QUT130936 REP130935:REP130936 ROL130935:ROL130936 RYH130935:RYH130936 SID130935:SID130936 SRZ130935:SRZ130936 TBV130935:TBV130936 TLR130935:TLR130936 TVN130935:TVN130936 UFJ130935:UFJ130936 UPF130935:UPF130936 UZB130935:UZB130936 VIX130935:VIX130936 VST130935:VST130936 WCP130935:WCP130936 WML130935:WML130936 WWH130935:WWH130936 Z196471:Z196472 JV196471:JV196472 TR196471:TR196472 ADN196471:ADN196472 ANJ196471:ANJ196472 AXF196471:AXF196472 BHB196471:BHB196472 BQX196471:BQX196472 CAT196471:CAT196472 CKP196471:CKP196472 CUL196471:CUL196472 DEH196471:DEH196472 DOD196471:DOD196472 DXZ196471:DXZ196472 EHV196471:EHV196472 ERR196471:ERR196472 FBN196471:FBN196472 FLJ196471:FLJ196472 FVF196471:FVF196472 GFB196471:GFB196472 GOX196471:GOX196472 GYT196471:GYT196472 HIP196471:HIP196472 HSL196471:HSL196472 ICH196471:ICH196472 IMD196471:IMD196472 IVZ196471:IVZ196472 JFV196471:JFV196472 JPR196471:JPR196472 JZN196471:JZN196472 KJJ196471:KJJ196472 KTF196471:KTF196472 LDB196471:LDB196472 LMX196471:LMX196472 LWT196471:LWT196472 MGP196471:MGP196472 MQL196471:MQL196472 NAH196471:NAH196472 NKD196471:NKD196472 NTZ196471:NTZ196472 ODV196471:ODV196472 ONR196471:ONR196472 OXN196471:OXN196472 PHJ196471:PHJ196472 PRF196471:PRF196472 QBB196471:QBB196472 QKX196471:QKX196472 QUT196471:QUT196472 REP196471:REP196472 ROL196471:ROL196472 RYH196471:RYH196472 SID196471:SID196472 SRZ196471:SRZ196472 TBV196471:TBV196472 TLR196471:TLR196472 TVN196471:TVN196472 UFJ196471:UFJ196472 UPF196471:UPF196472 UZB196471:UZB196472 VIX196471:VIX196472 VST196471:VST196472 WCP196471:WCP196472 WML196471:WML196472 WWH196471:WWH196472 Z262007:Z262008 JV262007:JV262008 TR262007:TR262008 ADN262007:ADN262008 ANJ262007:ANJ262008 AXF262007:AXF262008 BHB262007:BHB262008 BQX262007:BQX262008 CAT262007:CAT262008 CKP262007:CKP262008 CUL262007:CUL262008 DEH262007:DEH262008 DOD262007:DOD262008 DXZ262007:DXZ262008 EHV262007:EHV262008 ERR262007:ERR262008 FBN262007:FBN262008 FLJ262007:FLJ262008 FVF262007:FVF262008 GFB262007:GFB262008 GOX262007:GOX262008 GYT262007:GYT262008 HIP262007:HIP262008 HSL262007:HSL262008 ICH262007:ICH262008 IMD262007:IMD262008 IVZ262007:IVZ262008 JFV262007:JFV262008 JPR262007:JPR262008 JZN262007:JZN262008 KJJ262007:KJJ262008 KTF262007:KTF262008 LDB262007:LDB262008 LMX262007:LMX262008 LWT262007:LWT262008 MGP262007:MGP262008 MQL262007:MQL262008 NAH262007:NAH262008 NKD262007:NKD262008 NTZ262007:NTZ262008 ODV262007:ODV262008 ONR262007:ONR262008 OXN262007:OXN262008 PHJ262007:PHJ262008 PRF262007:PRF262008 QBB262007:QBB262008 QKX262007:QKX262008 QUT262007:QUT262008 REP262007:REP262008 ROL262007:ROL262008 RYH262007:RYH262008 SID262007:SID262008 SRZ262007:SRZ262008 TBV262007:TBV262008 TLR262007:TLR262008 TVN262007:TVN262008 UFJ262007:UFJ262008 UPF262007:UPF262008 UZB262007:UZB262008 VIX262007:VIX262008 VST262007:VST262008 WCP262007:WCP262008 WML262007:WML262008 WWH262007:WWH262008 Z327543:Z327544 JV327543:JV327544 TR327543:TR327544 ADN327543:ADN327544 ANJ327543:ANJ327544 AXF327543:AXF327544 BHB327543:BHB327544 BQX327543:BQX327544 CAT327543:CAT327544 CKP327543:CKP327544 CUL327543:CUL327544 DEH327543:DEH327544 DOD327543:DOD327544 DXZ327543:DXZ327544 EHV327543:EHV327544 ERR327543:ERR327544 FBN327543:FBN327544 FLJ327543:FLJ327544 FVF327543:FVF327544 GFB327543:GFB327544 GOX327543:GOX327544 GYT327543:GYT327544 HIP327543:HIP327544 HSL327543:HSL327544 ICH327543:ICH327544 IMD327543:IMD327544 IVZ327543:IVZ327544 JFV327543:JFV327544 JPR327543:JPR327544 JZN327543:JZN327544 KJJ327543:KJJ327544 KTF327543:KTF327544 LDB327543:LDB327544 LMX327543:LMX327544 LWT327543:LWT327544 MGP327543:MGP327544 MQL327543:MQL327544 NAH327543:NAH327544 NKD327543:NKD327544 NTZ327543:NTZ327544 ODV327543:ODV327544 ONR327543:ONR327544 OXN327543:OXN327544 PHJ327543:PHJ327544 PRF327543:PRF327544 QBB327543:QBB327544 QKX327543:QKX327544 QUT327543:QUT327544 REP327543:REP327544 ROL327543:ROL327544 RYH327543:RYH327544 SID327543:SID327544 SRZ327543:SRZ327544 TBV327543:TBV327544 TLR327543:TLR327544 TVN327543:TVN327544 UFJ327543:UFJ327544 UPF327543:UPF327544 UZB327543:UZB327544 VIX327543:VIX327544 VST327543:VST327544 WCP327543:WCP327544 WML327543:WML327544 WWH327543:WWH327544 Z393079:Z393080 JV393079:JV393080 TR393079:TR393080 ADN393079:ADN393080 ANJ393079:ANJ393080 AXF393079:AXF393080 BHB393079:BHB393080 BQX393079:BQX393080 CAT393079:CAT393080 CKP393079:CKP393080 CUL393079:CUL393080 DEH393079:DEH393080 DOD393079:DOD393080 DXZ393079:DXZ393080 EHV393079:EHV393080 ERR393079:ERR393080 FBN393079:FBN393080 FLJ393079:FLJ393080 FVF393079:FVF393080 GFB393079:GFB393080 GOX393079:GOX393080 GYT393079:GYT393080 HIP393079:HIP393080 HSL393079:HSL393080 ICH393079:ICH393080 IMD393079:IMD393080 IVZ393079:IVZ393080 JFV393079:JFV393080 JPR393079:JPR393080 JZN393079:JZN393080 KJJ393079:KJJ393080 KTF393079:KTF393080 LDB393079:LDB393080 LMX393079:LMX393080 LWT393079:LWT393080 MGP393079:MGP393080 MQL393079:MQL393080 NAH393079:NAH393080 NKD393079:NKD393080 NTZ393079:NTZ393080 ODV393079:ODV393080 ONR393079:ONR393080 OXN393079:OXN393080 PHJ393079:PHJ393080 PRF393079:PRF393080 QBB393079:QBB393080 QKX393079:QKX393080 QUT393079:QUT393080 REP393079:REP393080 ROL393079:ROL393080 RYH393079:RYH393080 SID393079:SID393080 SRZ393079:SRZ393080 TBV393079:TBV393080 TLR393079:TLR393080 TVN393079:TVN393080 UFJ393079:UFJ393080 UPF393079:UPF393080 UZB393079:UZB393080 VIX393079:VIX393080 VST393079:VST393080 WCP393079:WCP393080 WML393079:WML393080 WWH393079:WWH393080 Z458615:Z458616 JV458615:JV458616 TR458615:TR458616 ADN458615:ADN458616 ANJ458615:ANJ458616 AXF458615:AXF458616 BHB458615:BHB458616 BQX458615:BQX458616 CAT458615:CAT458616 CKP458615:CKP458616 CUL458615:CUL458616 DEH458615:DEH458616 DOD458615:DOD458616 DXZ458615:DXZ458616 EHV458615:EHV458616 ERR458615:ERR458616 FBN458615:FBN458616 FLJ458615:FLJ458616 FVF458615:FVF458616 GFB458615:GFB458616 GOX458615:GOX458616 GYT458615:GYT458616 HIP458615:HIP458616 HSL458615:HSL458616 ICH458615:ICH458616 IMD458615:IMD458616 IVZ458615:IVZ458616 JFV458615:JFV458616 JPR458615:JPR458616 JZN458615:JZN458616 KJJ458615:KJJ458616 KTF458615:KTF458616 LDB458615:LDB458616 LMX458615:LMX458616 LWT458615:LWT458616 MGP458615:MGP458616 MQL458615:MQL458616 NAH458615:NAH458616 NKD458615:NKD458616 NTZ458615:NTZ458616 ODV458615:ODV458616 ONR458615:ONR458616 OXN458615:OXN458616 PHJ458615:PHJ458616 PRF458615:PRF458616 QBB458615:QBB458616 QKX458615:QKX458616 QUT458615:QUT458616 REP458615:REP458616 ROL458615:ROL458616 RYH458615:RYH458616 SID458615:SID458616 SRZ458615:SRZ458616 TBV458615:TBV458616 TLR458615:TLR458616 TVN458615:TVN458616 UFJ458615:UFJ458616 UPF458615:UPF458616 UZB458615:UZB458616 VIX458615:VIX458616 VST458615:VST458616 WCP458615:WCP458616 WML458615:WML458616 WWH458615:WWH458616 Z524151:Z524152 JV524151:JV524152 TR524151:TR524152 ADN524151:ADN524152 ANJ524151:ANJ524152 AXF524151:AXF524152 BHB524151:BHB524152 BQX524151:BQX524152 CAT524151:CAT524152 CKP524151:CKP524152 CUL524151:CUL524152 DEH524151:DEH524152 DOD524151:DOD524152 DXZ524151:DXZ524152 EHV524151:EHV524152 ERR524151:ERR524152 FBN524151:FBN524152 FLJ524151:FLJ524152 FVF524151:FVF524152 GFB524151:GFB524152 GOX524151:GOX524152 GYT524151:GYT524152 HIP524151:HIP524152 HSL524151:HSL524152 ICH524151:ICH524152 IMD524151:IMD524152 IVZ524151:IVZ524152 JFV524151:JFV524152 JPR524151:JPR524152 JZN524151:JZN524152 KJJ524151:KJJ524152 KTF524151:KTF524152 LDB524151:LDB524152 LMX524151:LMX524152 LWT524151:LWT524152 MGP524151:MGP524152 MQL524151:MQL524152 NAH524151:NAH524152 NKD524151:NKD524152 NTZ524151:NTZ524152 ODV524151:ODV524152 ONR524151:ONR524152 OXN524151:OXN524152 PHJ524151:PHJ524152 PRF524151:PRF524152 QBB524151:QBB524152 QKX524151:QKX524152 QUT524151:QUT524152 REP524151:REP524152 ROL524151:ROL524152 RYH524151:RYH524152 SID524151:SID524152 SRZ524151:SRZ524152 TBV524151:TBV524152 TLR524151:TLR524152 TVN524151:TVN524152 UFJ524151:UFJ524152 UPF524151:UPF524152 UZB524151:UZB524152 VIX524151:VIX524152 VST524151:VST524152 WCP524151:WCP524152 WML524151:WML524152 WWH524151:WWH524152 Z589687:Z589688 JV589687:JV589688 TR589687:TR589688 ADN589687:ADN589688 ANJ589687:ANJ589688 AXF589687:AXF589688 BHB589687:BHB589688 BQX589687:BQX589688 CAT589687:CAT589688 CKP589687:CKP589688 CUL589687:CUL589688 DEH589687:DEH589688 DOD589687:DOD589688 DXZ589687:DXZ589688 EHV589687:EHV589688 ERR589687:ERR589688 FBN589687:FBN589688 FLJ589687:FLJ589688 FVF589687:FVF589688 GFB589687:GFB589688 GOX589687:GOX589688 GYT589687:GYT589688 HIP589687:HIP589688 HSL589687:HSL589688 ICH589687:ICH589688 IMD589687:IMD589688 IVZ589687:IVZ589688 JFV589687:JFV589688 JPR589687:JPR589688 JZN589687:JZN589688 KJJ589687:KJJ589688 KTF589687:KTF589688 LDB589687:LDB589688 LMX589687:LMX589688 LWT589687:LWT589688 MGP589687:MGP589688 MQL589687:MQL589688 NAH589687:NAH589688 NKD589687:NKD589688 NTZ589687:NTZ589688 ODV589687:ODV589688 ONR589687:ONR589688 OXN589687:OXN589688 PHJ589687:PHJ589688 PRF589687:PRF589688 QBB589687:QBB589688 QKX589687:QKX589688 QUT589687:QUT589688 REP589687:REP589688 ROL589687:ROL589688 RYH589687:RYH589688 SID589687:SID589688 SRZ589687:SRZ589688 TBV589687:TBV589688 TLR589687:TLR589688 TVN589687:TVN589688 UFJ589687:UFJ589688 UPF589687:UPF589688 UZB589687:UZB589688 VIX589687:VIX589688 VST589687:VST589688 WCP589687:WCP589688 WML589687:WML589688 WWH589687:WWH589688 Z655223:Z655224 JV655223:JV655224 TR655223:TR655224 ADN655223:ADN655224 ANJ655223:ANJ655224 AXF655223:AXF655224 BHB655223:BHB655224 BQX655223:BQX655224 CAT655223:CAT655224 CKP655223:CKP655224 CUL655223:CUL655224 DEH655223:DEH655224 DOD655223:DOD655224 DXZ655223:DXZ655224 EHV655223:EHV655224 ERR655223:ERR655224 FBN655223:FBN655224 FLJ655223:FLJ655224 FVF655223:FVF655224 GFB655223:GFB655224 GOX655223:GOX655224 GYT655223:GYT655224 HIP655223:HIP655224 HSL655223:HSL655224 ICH655223:ICH655224 IMD655223:IMD655224 IVZ655223:IVZ655224 JFV655223:JFV655224 JPR655223:JPR655224 JZN655223:JZN655224 KJJ655223:KJJ655224 KTF655223:KTF655224 LDB655223:LDB655224 LMX655223:LMX655224 LWT655223:LWT655224 MGP655223:MGP655224 MQL655223:MQL655224 NAH655223:NAH655224 NKD655223:NKD655224 NTZ655223:NTZ655224 ODV655223:ODV655224 ONR655223:ONR655224 OXN655223:OXN655224 PHJ655223:PHJ655224 PRF655223:PRF655224 QBB655223:QBB655224 QKX655223:QKX655224 QUT655223:QUT655224 REP655223:REP655224 ROL655223:ROL655224 RYH655223:RYH655224 SID655223:SID655224 SRZ655223:SRZ655224 TBV655223:TBV655224 TLR655223:TLR655224 TVN655223:TVN655224 UFJ655223:UFJ655224 UPF655223:UPF655224 UZB655223:UZB655224 VIX655223:VIX655224 VST655223:VST655224 WCP655223:WCP655224 WML655223:WML655224 WWH655223:WWH655224 Z720759:Z720760 JV720759:JV720760 TR720759:TR720760 ADN720759:ADN720760 ANJ720759:ANJ720760 AXF720759:AXF720760 BHB720759:BHB720760 BQX720759:BQX720760 CAT720759:CAT720760 CKP720759:CKP720760 CUL720759:CUL720760 DEH720759:DEH720760 DOD720759:DOD720760 DXZ720759:DXZ720760 EHV720759:EHV720760 ERR720759:ERR720760 FBN720759:FBN720760 FLJ720759:FLJ720760 FVF720759:FVF720760 GFB720759:GFB720760 GOX720759:GOX720760 GYT720759:GYT720760 HIP720759:HIP720760 HSL720759:HSL720760 ICH720759:ICH720760 IMD720759:IMD720760 IVZ720759:IVZ720760 JFV720759:JFV720760 JPR720759:JPR720760 JZN720759:JZN720760 KJJ720759:KJJ720760 KTF720759:KTF720760 LDB720759:LDB720760 LMX720759:LMX720760 LWT720759:LWT720760 MGP720759:MGP720760 MQL720759:MQL720760 NAH720759:NAH720760 NKD720759:NKD720760 NTZ720759:NTZ720760 ODV720759:ODV720760 ONR720759:ONR720760 OXN720759:OXN720760 PHJ720759:PHJ720760 PRF720759:PRF720760 QBB720759:QBB720760 QKX720759:QKX720760 QUT720759:QUT720760 REP720759:REP720760 ROL720759:ROL720760 RYH720759:RYH720760 SID720759:SID720760 SRZ720759:SRZ720760 TBV720759:TBV720760 TLR720759:TLR720760 TVN720759:TVN720760 UFJ720759:UFJ720760 UPF720759:UPF720760 UZB720759:UZB720760 VIX720759:VIX720760 VST720759:VST720760 WCP720759:WCP720760 WML720759:WML720760 WWH720759:WWH720760 Z786295:Z786296 JV786295:JV786296 TR786295:TR786296 ADN786295:ADN786296 ANJ786295:ANJ786296 AXF786295:AXF786296 BHB786295:BHB786296 BQX786295:BQX786296 CAT786295:CAT786296 CKP786295:CKP786296 CUL786295:CUL786296 DEH786295:DEH786296 DOD786295:DOD786296 DXZ786295:DXZ786296 EHV786295:EHV786296 ERR786295:ERR786296 FBN786295:FBN786296 FLJ786295:FLJ786296 FVF786295:FVF786296 GFB786295:GFB786296 GOX786295:GOX786296 GYT786295:GYT786296 HIP786295:HIP786296 HSL786295:HSL786296 ICH786295:ICH786296 IMD786295:IMD786296 IVZ786295:IVZ786296 JFV786295:JFV786296 JPR786295:JPR786296 JZN786295:JZN786296 KJJ786295:KJJ786296 KTF786295:KTF786296 LDB786295:LDB786296 LMX786295:LMX786296 LWT786295:LWT786296 MGP786295:MGP786296 MQL786295:MQL786296 NAH786295:NAH786296 NKD786295:NKD786296 NTZ786295:NTZ786296 ODV786295:ODV786296 ONR786295:ONR786296 OXN786295:OXN786296 PHJ786295:PHJ786296 PRF786295:PRF786296 QBB786295:QBB786296 QKX786295:QKX786296 QUT786295:QUT786296 REP786295:REP786296 ROL786295:ROL786296 RYH786295:RYH786296 SID786295:SID786296 SRZ786295:SRZ786296 TBV786295:TBV786296 TLR786295:TLR786296 TVN786295:TVN786296 UFJ786295:UFJ786296 UPF786295:UPF786296 UZB786295:UZB786296 VIX786295:VIX786296 VST786295:VST786296 WCP786295:WCP786296 WML786295:WML786296 WWH786295:WWH786296 Z851831:Z851832 JV851831:JV851832 TR851831:TR851832 ADN851831:ADN851832 ANJ851831:ANJ851832 AXF851831:AXF851832 BHB851831:BHB851832 BQX851831:BQX851832 CAT851831:CAT851832 CKP851831:CKP851832 CUL851831:CUL851832 DEH851831:DEH851832 DOD851831:DOD851832 DXZ851831:DXZ851832 EHV851831:EHV851832 ERR851831:ERR851832 FBN851831:FBN851832 FLJ851831:FLJ851832 FVF851831:FVF851832 GFB851831:GFB851832 GOX851831:GOX851832 GYT851831:GYT851832 HIP851831:HIP851832 HSL851831:HSL851832 ICH851831:ICH851832 IMD851831:IMD851832 IVZ851831:IVZ851832 JFV851831:JFV851832 JPR851831:JPR851832 JZN851831:JZN851832 KJJ851831:KJJ851832 KTF851831:KTF851832 LDB851831:LDB851832 LMX851831:LMX851832 LWT851831:LWT851832 MGP851831:MGP851832 MQL851831:MQL851832 NAH851831:NAH851832 NKD851831:NKD851832 NTZ851831:NTZ851832 ODV851831:ODV851832 ONR851831:ONR851832 OXN851831:OXN851832 PHJ851831:PHJ851832 PRF851831:PRF851832 QBB851831:QBB851832 QKX851831:QKX851832 QUT851831:QUT851832 REP851831:REP851832 ROL851831:ROL851832 RYH851831:RYH851832 SID851831:SID851832 SRZ851831:SRZ851832 TBV851831:TBV851832 TLR851831:TLR851832 TVN851831:TVN851832 UFJ851831:UFJ851832 UPF851831:UPF851832 UZB851831:UZB851832 VIX851831:VIX851832 VST851831:VST851832 WCP851831:WCP851832 WML851831:WML851832 WWH851831:WWH851832 Z917367:Z917368 JV917367:JV917368 TR917367:TR917368 ADN917367:ADN917368 ANJ917367:ANJ917368 AXF917367:AXF917368 BHB917367:BHB917368 BQX917367:BQX917368 CAT917367:CAT917368 CKP917367:CKP917368 CUL917367:CUL917368 DEH917367:DEH917368 DOD917367:DOD917368 DXZ917367:DXZ917368 EHV917367:EHV917368 ERR917367:ERR917368 FBN917367:FBN917368 FLJ917367:FLJ917368 FVF917367:FVF917368 GFB917367:GFB917368 GOX917367:GOX917368 GYT917367:GYT917368 HIP917367:HIP917368 HSL917367:HSL917368 ICH917367:ICH917368 IMD917367:IMD917368 IVZ917367:IVZ917368 JFV917367:JFV917368 JPR917367:JPR917368 JZN917367:JZN917368 KJJ917367:KJJ917368 KTF917367:KTF917368 LDB917367:LDB917368 LMX917367:LMX917368 LWT917367:LWT917368 MGP917367:MGP917368 MQL917367:MQL917368 NAH917367:NAH917368 NKD917367:NKD917368 NTZ917367:NTZ917368 ODV917367:ODV917368 ONR917367:ONR917368 OXN917367:OXN917368 PHJ917367:PHJ917368 PRF917367:PRF917368 QBB917367:QBB917368 QKX917367:QKX917368 QUT917367:QUT917368 REP917367:REP917368 ROL917367:ROL917368 RYH917367:RYH917368 SID917367:SID917368 SRZ917367:SRZ917368 TBV917367:TBV917368 TLR917367:TLR917368 TVN917367:TVN917368 UFJ917367:UFJ917368 UPF917367:UPF917368 UZB917367:UZB917368 VIX917367:VIX917368 VST917367:VST917368 WCP917367:WCP917368 WML917367:WML917368 WWH917367:WWH917368 Z982903:Z982904 JV982903:JV982904 TR982903:TR982904 ADN982903:ADN982904 ANJ982903:ANJ982904 AXF982903:AXF982904 BHB982903:BHB982904 BQX982903:BQX982904 CAT982903:CAT982904 CKP982903:CKP982904 CUL982903:CUL982904 DEH982903:DEH982904 DOD982903:DOD982904 DXZ982903:DXZ982904 EHV982903:EHV982904 ERR982903:ERR982904 FBN982903:FBN982904 FLJ982903:FLJ982904 FVF982903:FVF982904 GFB982903:GFB982904 GOX982903:GOX982904 GYT982903:GYT982904 HIP982903:HIP982904 HSL982903:HSL982904 ICH982903:ICH982904 IMD982903:IMD982904 IVZ982903:IVZ982904 JFV982903:JFV982904 JPR982903:JPR982904 JZN982903:JZN982904 KJJ982903:KJJ982904 KTF982903:KTF982904 LDB982903:LDB982904 LMX982903:LMX982904 LWT982903:LWT982904 MGP982903:MGP982904 MQL982903:MQL982904 NAH982903:NAH982904 NKD982903:NKD982904 NTZ982903:NTZ982904 ODV982903:ODV982904 ONR982903:ONR982904 OXN982903:OXN982904 PHJ982903:PHJ982904 PRF982903:PRF982904 QBB982903:QBB982904 QKX982903:QKX982904 QUT982903:QUT982904 REP982903:REP982904 ROL982903:ROL982904 RYH982903:RYH982904 SID982903:SID982904 SRZ982903:SRZ982904 TBV982903:TBV982904 TLR982903:TLR982904 TVN982903:TVN982904 UFJ982903:UFJ982904 UPF982903:UPF982904 UZB982903:UZB982904 VIX982903:VIX982904 VST982903:VST982904 WCP982903:WCP982904 WML982903:WML982904 WWH982903:WWH982904 G65489:G65490 JC65489:JC65490 SY65489:SY65490 ACU65489:ACU65490 AMQ65489:AMQ65490 AWM65489:AWM65490 BGI65489:BGI65490 BQE65489:BQE65490 CAA65489:CAA65490 CJW65489:CJW65490 CTS65489:CTS65490 DDO65489:DDO65490 DNK65489:DNK65490 DXG65489:DXG65490 EHC65489:EHC65490 EQY65489:EQY65490 FAU65489:FAU65490 FKQ65489:FKQ65490 FUM65489:FUM65490 GEI65489:GEI65490 GOE65489:GOE65490 GYA65489:GYA65490 HHW65489:HHW65490 HRS65489:HRS65490 IBO65489:IBO65490 ILK65489:ILK65490 IVG65489:IVG65490 JFC65489:JFC65490 JOY65489:JOY65490 JYU65489:JYU65490 KIQ65489:KIQ65490 KSM65489:KSM65490 LCI65489:LCI65490 LME65489:LME65490 LWA65489:LWA65490 MFW65489:MFW65490 MPS65489:MPS65490 MZO65489:MZO65490 NJK65489:NJK65490 NTG65489:NTG65490 ODC65489:ODC65490 OMY65489:OMY65490 OWU65489:OWU65490 PGQ65489:PGQ65490 PQM65489:PQM65490 QAI65489:QAI65490 QKE65489:QKE65490 QUA65489:QUA65490 RDW65489:RDW65490 RNS65489:RNS65490 RXO65489:RXO65490 SHK65489:SHK65490 SRG65489:SRG65490 TBC65489:TBC65490 TKY65489:TKY65490 TUU65489:TUU65490 UEQ65489:UEQ65490 UOM65489:UOM65490 UYI65489:UYI65490 VIE65489:VIE65490 VSA65489:VSA65490 WBW65489:WBW65490 WLS65489:WLS65490 WVO65489:WVO65490 G131025:G131026 JC131025:JC131026 SY131025:SY131026 ACU131025:ACU131026 AMQ131025:AMQ131026 AWM131025:AWM131026 BGI131025:BGI131026 BQE131025:BQE131026 CAA131025:CAA131026 CJW131025:CJW131026 CTS131025:CTS131026 DDO131025:DDO131026 DNK131025:DNK131026 DXG131025:DXG131026 EHC131025:EHC131026 EQY131025:EQY131026 FAU131025:FAU131026 FKQ131025:FKQ131026 FUM131025:FUM131026 GEI131025:GEI131026 GOE131025:GOE131026 GYA131025:GYA131026 HHW131025:HHW131026 HRS131025:HRS131026 IBO131025:IBO131026 ILK131025:ILK131026 IVG131025:IVG131026 JFC131025:JFC131026 JOY131025:JOY131026 JYU131025:JYU131026 KIQ131025:KIQ131026 KSM131025:KSM131026 LCI131025:LCI131026 LME131025:LME131026 LWA131025:LWA131026 MFW131025:MFW131026 MPS131025:MPS131026 MZO131025:MZO131026 NJK131025:NJK131026 NTG131025:NTG131026 ODC131025:ODC131026 OMY131025:OMY131026 OWU131025:OWU131026 PGQ131025:PGQ131026 PQM131025:PQM131026 QAI131025:QAI131026 QKE131025:QKE131026 QUA131025:QUA131026 RDW131025:RDW131026 RNS131025:RNS131026 RXO131025:RXO131026 SHK131025:SHK131026 SRG131025:SRG131026 TBC131025:TBC131026 TKY131025:TKY131026 TUU131025:TUU131026 UEQ131025:UEQ131026 UOM131025:UOM131026 UYI131025:UYI131026 VIE131025:VIE131026 VSA131025:VSA131026 WBW131025:WBW131026 WLS131025:WLS131026 WVO131025:WVO131026 G196561:G196562 JC196561:JC196562 SY196561:SY196562 ACU196561:ACU196562 AMQ196561:AMQ196562 AWM196561:AWM196562 BGI196561:BGI196562 BQE196561:BQE196562 CAA196561:CAA196562 CJW196561:CJW196562 CTS196561:CTS196562 DDO196561:DDO196562 DNK196561:DNK196562 DXG196561:DXG196562 EHC196561:EHC196562 EQY196561:EQY196562 FAU196561:FAU196562 FKQ196561:FKQ196562 FUM196561:FUM196562 GEI196561:GEI196562 GOE196561:GOE196562 GYA196561:GYA196562 HHW196561:HHW196562 HRS196561:HRS196562 IBO196561:IBO196562 ILK196561:ILK196562 IVG196561:IVG196562 JFC196561:JFC196562 JOY196561:JOY196562 JYU196561:JYU196562 KIQ196561:KIQ196562 KSM196561:KSM196562 LCI196561:LCI196562 LME196561:LME196562 LWA196561:LWA196562 MFW196561:MFW196562 MPS196561:MPS196562 MZO196561:MZO196562 NJK196561:NJK196562 NTG196561:NTG196562 ODC196561:ODC196562 OMY196561:OMY196562 OWU196561:OWU196562 PGQ196561:PGQ196562 PQM196561:PQM196562 QAI196561:QAI196562 QKE196561:QKE196562 QUA196561:QUA196562 RDW196561:RDW196562 RNS196561:RNS196562 RXO196561:RXO196562 SHK196561:SHK196562 SRG196561:SRG196562 TBC196561:TBC196562 TKY196561:TKY196562 TUU196561:TUU196562 UEQ196561:UEQ196562 UOM196561:UOM196562 UYI196561:UYI196562 VIE196561:VIE196562 VSA196561:VSA196562 WBW196561:WBW196562 WLS196561:WLS196562 WVO196561:WVO196562 G262097:G262098 JC262097:JC262098 SY262097:SY262098 ACU262097:ACU262098 AMQ262097:AMQ262098 AWM262097:AWM262098 BGI262097:BGI262098 BQE262097:BQE262098 CAA262097:CAA262098 CJW262097:CJW262098 CTS262097:CTS262098 DDO262097:DDO262098 DNK262097:DNK262098 DXG262097:DXG262098 EHC262097:EHC262098 EQY262097:EQY262098 FAU262097:FAU262098 FKQ262097:FKQ262098 FUM262097:FUM262098 GEI262097:GEI262098 GOE262097:GOE262098 GYA262097:GYA262098 HHW262097:HHW262098 HRS262097:HRS262098 IBO262097:IBO262098 ILK262097:ILK262098 IVG262097:IVG262098 JFC262097:JFC262098 JOY262097:JOY262098 JYU262097:JYU262098 KIQ262097:KIQ262098 KSM262097:KSM262098 LCI262097:LCI262098 LME262097:LME262098 LWA262097:LWA262098 MFW262097:MFW262098 MPS262097:MPS262098 MZO262097:MZO262098 NJK262097:NJK262098 NTG262097:NTG262098 ODC262097:ODC262098 OMY262097:OMY262098 OWU262097:OWU262098 PGQ262097:PGQ262098 PQM262097:PQM262098 QAI262097:QAI262098 QKE262097:QKE262098 QUA262097:QUA262098 RDW262097:RDW262098 RNS262097:RNS262098 RXO262097:RXO262098 SHK262097:SHK262098 SRG262097:SRG262098 TBC262097:TBC262098 TKY262097:TKY262098 TUU262097:TUU262098 UEQ262097:UEQ262098 UOM262097:UOM262098 UYI262097:UYI262098 VIE262097:VIE262098 VSA262097:VSA262098 WBW262097:WBW262098 WLS262097:WLS262098 WVO262097:WVO262098 G327633:G327634 JC327633:JC327634 SY327633:SY327634 ACU327633:ACU327634 AMQ327633:AMQ327634 AWM327633:AWM327634 BGI327633:BGI327634 BQE327633:BQE327634 CAA327633:CAA327634 CJW327633:CJW327634 CTS327633:CTS327634 DDO327633:DDO327634 DNK327633:DNK327634 DXG327633:DXG327634 EHC327633:EHC327634 EQY327633:EQY327634 FAU327633:FAU327634 FKQ327633:FKQ327634 FUM327633:FUM327634 GEI327633:GEI327634 GOE327633:GOE327634 GYA327633:GYA327634 HHW327633:HHW327634 HRS327633:HRS327634 IBO327633:IBO327634 ILK327633:ILK327634 IVG327633:IVG327634 JFC327633:JFC327634 JOY327633:JOY327634 JYU327633:JYU327634 KIQ327633:KIQ327634 KSM327633:KSM327634 LCI327633:LCI327634 LME327633:LME327634 LWA327633:LWA327634 MFW327633:MFW327634 MPS327633:MPS327634 MZO327633:MZO327634 NJK327633:NJK327634 NTG327633:NTG327634 ODC327633:ODC327634 OMY327633:OMY327634 OWU327633:OWU327634 PGQ327633:PGQ327634 PQM327633:PQM327634 QAI327633:QAI327634 QKE327633:QKE327634 QUA327633:QUA327634 RDW327633:RDW327634 RNS327633:RNS327634 RXO327633:RXO327634 SHK327633:SHK327634 SRG327633:SRG327634 TBC327633:TBC327634 TKY327633:TKY327634 TUU327633:TUU327634 UEQ327633:UEQ327634 UOM327633:UOM327634 UYI327633:UYI327634 VIE327633:VIE327634 VSA327633:VSA327634 WBW327633:WBW327634 WLS327633:WLS327634 WVO327633:WVO327634 G393169:G393170 JC393169:JC393170 SY393169:SY393170 ACU393169:ACU393170 AMQ393169:AMQ393170 AWM393169:AWM393170 BGI393169:BGI393170 BQE393169:BQE393170 CAA393169:CAA393170 CJW393169:CJW393170 CTS393169:CTS393170 DDO393169:DDO393170 DNK393169:DNK393170 DXG393169:DXG393170 EHC393169:EHC393170 EQY393169:EQY393170 FAU393169:FAU393170 FKQ393169:FKQ393170 FUM393169:FUM393170 GEI393169:GEI393170 GOE393169:GOE393170 GYA393169:GYA393170 HHW393169:HHW393170 HRS393169:HRS393170 IBO393169:IBO393170 ILK393169:ILK393170 IVG393169:IVG393170 JFC393169:JFC393170 JOY393169:JOY393170 JYU393169:JYU393170 KIQ393169:KIQ393170 KSM393169:KSM393170 LCI393169:LCI393170 LME393169:LME393170 LWA393169:LWA393170 MFW393169:MFW393170 MPS393169:MPS393170 MZO393169:MZO393170 NJK393169:NJK393170 NTG393169:NTG393170 ODC393169:ODC393170 OMY393169:OMY393170 OWU393169:OWU393170 PGQ393169:PGQ393170 PQM393169:PQM393170 QAI393169:QAI393170 QKE393169:QKE393170 QUA393169:QUA393170 RDW393169:RDW393170 RNS393169:RNS393170 RXO393169:RXO393170 SHK393169:SHK393170 SRG393169:SRG393170 TBC393169:TBC393170 TKY393169:TKY393170 TUU393169:TUU393170 UEQ393169:UEQ393170 UOM393169:UOM393170 UYI393169:UYI393170 VIE393169:VIE393170 VSA393169:VSA393170 WBW393169:WBW393170 WLS393169:WLS393170 WVO393169:WVO393170 G458705:G458706 JC458705:JC458706 SY458705:SY458706 ACU458705:ACU458706 AMQ458705:AMQ458706 AWM458705:AWM458706 BGI458705:BGI458706 BQE458705:BQE458706 CAA458705:CAA458706 CJW458705:CJW458706 CTS458705:CTS458706 DDO458705:DDO458706 DNK458705:DNK458706 DXG458705:DXG458706 EHC458705:EHC458706 EQY458705:EQY458706 FAU458705:FAU458706 FKQ458705:FKQ458706 FUM458705:FUM458706 GEI458705:GEI458706 GOE458705:GOE458706 GYA458705:GYA458706 HHW458705:HHW458706 HRS458705:HRS458706 IBO458705:IBO458706 ILK458705:ILK458706 IVG458705:IVG458706 JFC458705:JFC458706 JOY458705:JOY458706 JYU458705:JYU458706 KIQ458705:KIQ458706 KSM458705:KSM458706 LCI458705:LCI458706 LME458705:LME458706 LWA458705:LWA458706 MFW458705:MFW458706 MPS458705:MPS458706 MZO458705:MZO458706 NJK458705:NJK458706 NTG458705:NTG458706 ODC458705:ODC458706 OMY458705:OMY458706 OWU458705:OWU458706 PGQ458705:PGQ458706 PQM458705:PQM458706 QAI458705:QAI458706 QKE458705:QKE458706 QUA458705:QUA458706 RDW458705:RDW458706 RNS458705:RNS458706 RXO458705:RXO458706 SHK458705:SHK458706 SRG458705:SRG458706 TBC458705:TBC458706 TKY458705:TKY458706 TUU458705:TUU458706 UEQ458705:UEQ458706 UOM458705:UOM458706 UYI458705:UYI458706 VIE458705:VIE458706 VSA458705:VSA458706 WBW458705:WBW458706 WLS458705:WLS458706 WVO458705:WVO458706 G524241:G524242 JC524241:JC524242 SY524241:SY524242 ACU524241:ACU524242 AMQ524241:AMQ524242 AWM524241:AWM524242 BGI524241:BGI524242 BQE524241:BQE524242 CAA524241:CAA524242 CJW524241:CJW524242 CTS524241:CTS524242 DDO524241:DDO524242 DNK524241:DNK524242 DXG524241:DXG524242 EHC524241:EHC524242 EQY524241:EQY524242 FAU524241:FAU524242 FKQ524241:FKQ524242 FUM524241:FUM524242 GEI524241:GEI524242 GOE524241:GOE524242 GYA524241:GYA524242 HHW524241:HHW524242 HRS524241:HRS524242 IBO524241:IBO524242 ILK524241:ILK524242 IVG524241:IVG524242 JFC524241:JFC524242 JOY524241:JOY524242 JYU524241:JYU524242 KIQ524241:KIQ524242 KSM524241:KSM524242 LCI524241:LCI524242 LME524241:LME524242 LWA524241:LWA524242 MFW524241:MFW524242 MPS524241:MPS524242 MZO524241:MZO524242 NJK524241:NJK524242 NTG524241:NTG524242 ODC524241:ODC524242 OMY524241:OMY524242 OWU524241:OWU524242 PGQ524241:PGQ524242 PQM524241:PQM524242 QAI524241:QAI524242 QKE524241:QKE524242 QUA524241:QUA524242 RDW524241:RDW524242 RNS524241:RNS524242 RXO524241:RXO524242 SHK524241:SHK524242 SRG524241:SRG524242 TBC524241:TBC524242 TKY524241:TKY524242 TUU524241:TUU524242 UEQ524241:UEQ524242 UOM524241:UOM524242 UYI524241:UYI524242 VIE524241:VIE524242 VSA524241:VSA524242 WBW524241:WBW524242 WLS524241:WLS524242 WVO524241:WVO524242 G589777:G589778 JC589777:JC589778 SY589777:SY589778 ACU589777:ACU589778 AMQ589777:AMQ589778 AWM589777:AWM589778 BGI589777:BGI589778 BQE589777:BQE589778 CAA589777:CAA589778 CJW589777:CJW589778 CTS589777:CTS589778 DDO589777:DDO589778 DNK589777:DNK589778 DXG589777:DXG589778 EHC589777:EHC589778 EQY589777:EQY589778 FAU589777:FAU589778 FKQ589777:FKQ589778 FUM589777:FUM589778 GEI589777:GEI589778 GOE589777:GOE589778 GYA589777:GYA589778 HHW589777:HHW589778 HRS589777:HRS589778 IBO589777:IBO589778 ILK589777:ILK589778 IVG589777:IVG589778 JFC589777:JFC589778 JOY589777:JOY589778 JYU589777:JYU589778 KIQ589777:KIQ589778 KSM589777:KSM589778 LCI589777:LCI589778 LME589777:LME589778 LWA589777:LWA589778 MFW589777:MFW589778 MPS589777:MPS589778 MZO589777:MZO589778 NJK589777:NJK589778 NTG589777:NTG589778 ODC589777:ODC589778 OMY589777:OMY589778 OWU589777:OWU589778 PGQ589777:PGQ589778 PQM589777:PQM589778 QAI589777:QAI589778 QKE589777:QKE589778 QUA589777:QUA589778 RDW589777:RDW589778 RNS589777:RNS589778 RXO589777:RXO589778 SHK589777:SHK589778 SRG589777:SRG589778 TBC589777:TBC589778 TKY589777:TKY589778 TUU589777:TUU589778 UEQ589777:UEQ589778 UOM589777:UOM589778 UYI589777:UYI589778 VIE589777:VIE589778 VSA589777:VSA589778 WBW589777:WBW589778 WLS589777:WLS589778 WVO589777:WVO589778 G655313:G655314 JC655313:JC655314 SY655313:SY655314 ACU655313:ACU655314 AMQ655313:AMQ655314 AWM655313:AWM655314 BGI655313:BGI655314 BQE655313:BQE655314 CAA655313:CAA655314 CJW655313:CJW655314 CTS655313:CTS655314 DDO655313:DDO655314 DNK655313:DNK655314 DXG655313:DXG655314 EHC655313:EHC655314 EQY655313:EQY655314 FAU655313:FAU655314 FKQ655313:FKQ655314 FUM655313:FUM655314 GEI655313:GEI655314 GOE655313:GOE655314 GYA655313:GYA655314 HHW655313:HHW655314 HRS655313:HRS655314 IBO655313:IBO655314 ILK655313:ILK655314 IVG655313:IVG655314 JFC655313:JFC655314 JOY655313:JOY655314 JYU655313:JYU655314 KIQ655313:KIQ655314 KSM655313:KSM655314 LCI655313:LCI655314 LME655313:LME655314 LWA655313:LWA655314 MFW655313:MFW655314 MPS655313:MPS655314 MZO655313:MZO655314 NJK655313:NJK655314 NTG655313:NTG655314 ODC655313:ODC655314 OMY655313:OMY655314 OWU655313:OWU655314 PGQ655313:PGQ655314 PQM655313:PQM655314 QAI655313:QAI655314 QKE655313:QKE655314 QUA655313:QUA655314 RDW655313:RDW655314 RNS655313:RNS655314 RXO655313:RXO655314 SHK655313:SHK655314 SRG655313:SRG655314 TBC655313:TBC655314 TKY655313:TKY655314 TUU655313:TUU655314 UEQ655313:UEQ655314 UOM655313:UOM655314 UYI655313:UYI655314 VIE655313:VIE655314 VSA655313:VSA655314 WBW655313:WBW655314 WLS655313:WLS655314 WVO655313:WVO655314 G720849:G720850 JC720849:JC720850 SY720849:SY720850 ACU720849:ACU720850 AMQ720849:AMQ720850 AWM720849:AWM720850 BGI720849:BGI720850 BQE720849:BQE720850 CAA720849:CAA720850 CJW720849:CJW720850 CTS720849:CTS720850 DDO720849:DDO720850 DNK720849:DNK720850 DXG720849:DXG720850 EHC720849:EHC720850 EQY720849:EQY720850 FAU720849:FAU720850 FKQ720849:FKQ720850 FUM720849:FUM720850 GEI720849:GEI720850 GOE720849:GOE720850 GYA720849:GYA720850 HHW720849:HHW720850 HRS720849:HRS720850 IBO720849:IBO720850 ILK720849:ILK720850 IVG720849:IVG720850 JFC720849:JFC720850 JOY720849:JOY720850 JYU720849:JYU720850 KIQ720849:KIQ720850 KSM720849:KSM720850 LCI720849:LCI720850 LME720849:LME720850 LWA720849:LWA720850 MFW720849:MFW720850 MPS720849:MPS720850 MZO720849:MZO720850 NJK720849:NJK720850 NTG720849:NTG720850 ODC720849:ODC720850 OMY720849:OMY720850 OWU720849:OWU720850 PGQ720849:PGQ720850 PQM720849:PQM720850 QAI720849:QAI720850 QKE720849:QKE720850 QUA720849:QUA720850 RDW720849:RDW720850 RNS720849:RNS720850 RXO720849:RXO720850 SHK720849:SHK720850 SRG720849:SRG720850 TBC720849:TBC720850 TKY720849:TKY720850 TUU720849:TUU720850 UEQ720849:UEQ720850 UOM720849:UOM720850 UYI720849:UYI720850 VIE720849:VIE720850 VSA720849:VSA720850 WBW720849:WBW720850 WLS720849:WLS720850 WVO720849:WVO720850 G786385:G786386 JC786385:JC786386 SY786385:SY786386 ACU786385:ACU786386 AMQ786385:AMQ786386 AWM786385:AWM786386 BGI786385:BGI786386 BQE786385:BQE786386 CAA786385:CAA786386 CJW786385:CJW786386 CTS786385:CTS786386 DDO786385:DDO786386 DNK786385:DNK786386 DXG786385:DXG786386 EHC786385:EHC786386 EQY786385:EQY786386 FAU786385:FAU786386 FKQ786385:FKQ786386 FUM786385:FUM786386 GEI786385:GEI786386 GOE786385:GOE786386 GYA786385:GYA786386 HHW786385:HHW786386 HRS786385:HRS786386 IBO786385:IBO786386 ILK786385:ILK786386 IVG786385:IVG786386 JFC786385:JFC786386 JOY786385:JOY786386 JYU786385:JYU786386 KIQ786385:KIQ786386 KSM786385:KSM786386 LCI786385:LCI786386 LME786385:LME786386 LWA786385:LWA786386 MFW786385:MFW786386 MPS786385:MPS786386 MZO786385:MZO786386 NJK786385:NJK786386 NTG786385:NTG786386 ODC786385:ODC786386 OMY786385:OMY786386 OWU786385:OWU786386 PGQ786385:PGQ786386 PQM786385:PQM786386 QAI786385:QAI786386 QKE786385:QKE786386 QUA786385:QUA786386 RDW786385:RDW786386 RNS786385:RNS786386 RXO786385:RXO786386 SHK786385:SHK786386 SRG786385:SRG786386 TBC786385:TBC786386 TKY786385:TKY786386 TUU786385:TUU786386 UEQ786385:UEQ786386 UOM786385:UOM786386 UYI786385:UYI786386 VIE786385:VIE786386 VSA786385:VSA786386 WBW786385:WBW786386 WLS786385:WLS786386 WVO786385:WVO786386 G851921:G851922 JC851921:JC851922 SY851921:SY851922 ACU851921:ACU851922 AMQ851921:AMQ851922 AWM851921:AWM851922 BGI851921:BGI851922 BQE851921:BQE851922 CAA851921:CAA851922 CJW851921:CJW851922 CTS851921:CTS851922 DDO851921:DDO851922 DNK851921:DNK851922 DXG851921:DXG851922 EHC851921:EHC851922 EQY851921:EQY851922 FAU851921:FAU851922 FKQ851921:FKQ851922 FUM851921:FUM851922 GEI851921:GEI851922 GOE851921:GOE851922 GYA851921:GYA851922 HHW851921:HHW851922 HRS851921:HRS851922 IBO851921:IBO851922 ILK851921:ILK851922 IVG851921:IVG851922 JFC851921:JFC851922 JOY851921:JOY851922 JYU851921:JYU851922 KIQ851921:KIQ851922 KSM851921:KSM851922 LCI851921:LCI851922 LME851921:LME851922 LWA851921:LWA851922 MFW851921:MFW851922 MPS851921:MPS851922 MZO851921:MZO851922 NJK851921:NJK851922 NTG851921:NTG851922 ODC851921:ODC851922 OMY851921:OMY851922 OWU851921:OWU851922 PGQ851921:PGQ851922 PQM851921:PQM851922 QAI851921:QAI851922 QKE851921:QKE851922 QUA851921:QUA851922 RDW851921:RDW851922 RNS851921:RNS851922 RXO851921:RXO851922 SHK851921:SHK851922 SRG851921:SRG851922 TBC851921:TBC851922 TKY851921:TKY851922 TUU851921:TUU851922 UEQ851921:UEQ851922 UOM851921:UOM851922 UYI851921:UYI851922 VIE851921:VIE851922 VSA851921:VSA851922 WBW851921:WBW851922 WLS851921:WLS851922 WVO851921:WVO851922 G917457:G917458 JC917457:JC917458 SY917457:SY917458 ACU917457:ACU917458 AMQ917457:AMQ917458 AWM917457:AWM917458 BGI917457:BGI917458 BQE917457:BQE917458 CAA917457:CAA917458 CJW917457:CJW917458 CTS917457:CTS917458 DDO917457:DDO917458 DNK917457:DNK917458 DXG917457:DXG917458 EHC917457:EHC917458 EQY917457:EQY917458 FAU917457:FAU917458 FKQ917457:FKQ917458 FUM917457:FUM917458 GEI917457:GEI917458 GOE917457:GOE917458 GYA917457:GYA917458 HHW917457:HHW917458 HRS917457:HRS917458 IBO917457:IBO917458 ILK917457:ILK917458 IVG917457:IVG917458 JFC917457:JFC917458 JOY917457:JOY917458 JYU917457:JYU917458 KIQ917457:KIQ917458 KSM917457:KSM917458 LCI917457:LCI917458 LME917457:LME917458 LWA917457:LWA917458 MFW917457:MFW917458 MPS917457:MPS917458 MZO917457:MZO917458 NJK917457:NJK917458 NTG917457:NTG917458 ODC917457:ODC917458 OMY917457:OMY917458 OWU917457:OWU917458 PGQ917457:PGQ917458 PQM917457:PQM917458 QAI917457:QAI917458 QKE917457:QKE917458 QUA917457:QUA917458 RDW917457:RDW917458 RNS917457:RNS917458 RXO917457:RXO917458 SHK917457:SHK917458 SRG917457:SRG917458 TBC917457:TBC917458 TKY917457:TKY917458 TUU917457:TUU917458 UEQ917457:UEQ917458 UOM917457:UOM917458 UYI917457:UYI917458 VIE917457:VIE917458 VSA917457:VSA917458 WBW917457:WBW917458 WLS917457:WLS917458 WVO917457:WVO917458 G982993:G982994 JC982993:JC982994 SY982993:SY982994 ACU982993:ACU982994 AMQ982993:AMQ982994 AWM982993:AWM982994 BGI982993:BGI982994 BQE982993:BQE982994 CAA982993:CAA982994 CJW982993:CJW982994 CTS982993:CTS982994 DDO982993:DDO982994 DNK982993:DNK982994 DXG982993:DXG982994 EHC982993:EHC982994 EQY982993:EQY982994 FAU982993:FAU982994 FKQ982993:FKQ982994 FUM982993:FUM982994 GEI982993:GEI982994 GOE982993:GOE982994 GYA982993:GYA982994 HHW982993:HHW982994 HRS982993:HRS982994 IBO982993:IBO982994 ILK982993:ILK982994 IVG982993:IVG982994 JFC982993:JFC982994 JOY982993:JOY982994 JYU982993:JYU982994 KIQ982993:KIQ982994 KSM982993:KSM982994 LCI982993:LCI982994 LME982993:LME982994 LWA982993:LWA982994 MFW982993:MFW982994 MPS982993:MPS982994 MZO982993:MZO982994 NJK982993:NJK982994 NTG982993:NTG982994 ODC982993:ODC982994 OMY982993:OMY982994 OWU982993:OWU982994 PGQ982993:PGQ982994 PQM982993:PQM982994 QAI982993:QAI982994 QKE982993:QKE982994 QUA982993:QUA982994 RDW982993:RDW982994 RNS982993:RNS982994 RXO982993:RXO982994 SHK982993:SHK982994 SRG982993:SRG982994 TBC982993:TBC982994 TKY982993:TKY982994 TUU982993:TUU982994 UEQ982993:UEQ982994 UOM982993:UOM982994 UYI982993:UYI982994 VIE982993:VIE982994 VSA982993:VSA982994 WBW982993:WBW982994 WLS982993:WLS982994 WVO982993:WVO982994 V65489:V65490 JR65489:JR65490 TN65489:TN65490 ADJ65489:ADJ65490 ANF65489:ANF65490 AXB65489:AXB65490 BGX65489:BGX65490 BQT65489:BQT65490 CAP65489:CAP65490 CKL65489:CKL65490 CUH65489:CUH65490 DED65489:DED65490 DNZ65489:DNZ65490 DXV65489:DXV65490 EHR65489:EHR65490 ERN65489:ERN65490 FBJ65489:FBJ65490 FLF65489:FLF65490 FVB65489:FVB65490 GEX65489:GEX65490 GOT65489:GOT65490 GYP65489:GYP65490 HIL65489:HIL65490 HSH65489:HSH65490 ICD65489:ICD65490 ILZ65489:ILZ65490 IVV65489:IVV65490 JFR65489:JFR65490 JPN65489:JPN65490 JZJ65489:JZJ65490 KJF65489:KJF65490 KTB65489:KTB65490 LCX65489:LCX65490 LMT65489:LMT65490 LWP65489:LWP65490 MGL65489:MGL65490 MQH65489:MQH65490 NAD65489:NAD65490 NJZ65489:NJZ65490 NTV65489:NTV65490 ODR65489:ODR65490 ONN65489:ONN65490 OXJ65489:OXJ65490 PHF65489:PHF65490 PRB65489:PRB65490 QAX65489:QAX65490 QKT65489:QKT65490 QUP65489:QUP65490 REL65489:REL65490 ROH65489:ROH65490 RYD65489:RYD65490 SHZ65489:SHZ65490 SRV65489:SRV65490 TBR65489:TBR65490 TLN65489:TLN65490 TVJ65489:TVJ65490 UFF65489:UFF65490 UPB65489:UPB65490 UYX65489:UYX65490 VIT65489:VIT65490 VSP65489:VSP65490 WCL65489:WCL65490 WMH65489:WMH65490 WWD65489:WWD65490 V131025:V131026 JR131025:JR131026 TN131025:TN131026 ADJ131025:ADJ131026 ANF131025:ANF131026 AXB131025:AXB131026 BGX131025:BGX131026 BQT131025:BQT131026 CAP131025:CAP131026 CKL131025:CKL131026 CUH131025:CUH131026 DED131025:DED131026 DNZ131025:DNZ131026 DXV131025:DXV131026 EHR131025:EHR131026 ERN131025:ERN131026 FBJ131025:FBJ131026 FLF131025:FLF131026 FVB131025:FVB131026 GEX131025:GEX131026 GOT131025:GOT131026 GYP131025:GYP131026 HIL131025:HIL131026 HSH131025:HSH131026 ICD131025:ICD131026 ILZ131025:ILZ131026 IVV131025:IVV131026 JFR131025:JFR131026 JPN131025:JPN131026 JZJ131025:JZJ131026 KJF131025:KJF131026 KTB131025:KTB131026 LCX131025:LCX131026 LMT131025:LMT131026 LWP131025:LWP131026 MGL131025:MGL131026 MQH131025:MQH131026 NAD131025:NAD131026 NJZ131025:NJZ131026 NTV131025:NTV131026 ODR131025:ODR131026 ONN131025:ONN131026 OXJ131025:OXJ131026 PHF131025:PHF131026 PRB131025:PRB131026 QAX131025:QAX131026 QKT131025:QKT131026 QUP131025:QUP131026 REL131025:REL131026 ROH131025:ROH131026 RYD131025:RYD131026 SHZ131025:SHZ131026 SRV131025:SRV131026 TBR131025:TBR131026 TLN131025:TLN131026 TVJ131025:TVJ131026 UFF131025:UFF131026 UPB131025:UPB131026 UYX131025:UYX131026 VIT131025:VIT131026 VSP131025:VSP131026 WCL131025:WCL131026 WMH131025:WMH131026 WWD131025:WWD131026 V196561:V196562 JR196561:JR196562 TN196561:TN196562 ADJ196561:ADJ196562 ANF196561:ANF196562 AXB196561:AXB196562 BGX196561:BGX196562 BQT196561:BQT196562 CAP196561:CAP196562 CKL196561:CKL196562 CUH196561:CUH196562 DED196561:DED196562 DNZ196561:DNZ196562 DXV196561:DXV196562 EHR196561:EHR196562 ERN196561:ERN196562 FBJ196561:FBJ196562 FLF196561:FLF196562 FVB196561:FVB196562 GEX196561:GEX196562 GOT196561:GOT196562 GYP196561:GYP196562 HIL196561:HIL196562 HSH196561:HSH196562 ICD196561:ICD196562 ILZ196561:ILZ196562 IVV196561:IVV196562 JFR196561:JFR196562 JPN196561:JPN196562 JZJ196561:JZJ196562 KJF196561:KJF196562 KTB196561:KTB196562 LCX196561:LCX196562 LMT196561:LMT196562 LWP196561:LWP196562 MGL196561:MGL196562 MQH196561:MQH196562 NAD196561:NAD196562 NJZ196561:NJZ196562 NTV196561:NTV196562 ODR196561:ODR196562 ONN196561:ONN196562 OXJ196561:OXJ196562 PHF196561:PHF196562 PRB196561:PRB196562 QAX196561:QAX196562 QKT196561:QKT196562 QUP196561:QUP196562 REL196561:REL196562 ROH196561:ROH196562 RYD196561:RYD196562 SHZ196561:SHZ196562 SRV196561:SRV196562 TBR196561:TBR196562 TLN196561:TLN196562 TVJ196561:TVJ196562 UFF196561:UFF196562 UPB196561:UPB196562 UYX196561:UYX196562 VIT196561:VIT196562 VSP196561:VSP196562 WCL196561:WCL196562 WMH196561:WMH196562 WWD196561:WWD196562 V262097:V262098 JR262097:JR262098 TN262097:TN262098 ADJ262097:ADJ262098 ANF262097:ANF262098 AXB262097:AXB262098 BGX262097:BGX262098 BQT262097:BQT262098 CAP262097:CAP262098 CKL262097:CKL262098 CUH262097:CUH262098 DED262097:DED262098 DNZ262097:DNZ262098 DXV262097:DXV262098 EHR262097:EHR262098 ERN262097:ERN262098 FBJ262097:FBJ262098 FLF262097:FLF262098 FVB262097:FVB262098 GEX262097:GEX262098 GOT262097:GOT262098 GYP262097:GYP262098 HIL262097:HIL262098 HSH262097:HSH262098 ICD262097:ICD262098 ILZ262097:ILZ262098 IVV262097:IVV262098 JFR262097:JFR262098 JPN262097:JPN262098 JZJ262097:JZJ262098 KJF262097:KJF262098 KTB262097:KTB262098 LCX262097:LCX262098 LMT262097:LMT262098 LWP262097:LWP262098 MGL262097:MGL262098 MQH262097:MQH262098 NAD262097:NAD262098 NJZ262097:NJZ262098 NTV262097:NTV262098 ODR262097:ODR262098 ONN262097:ONN262098 OXJ262097:OXJ262098 PHF262097:PHF262098 PRB262097:PRB262098 QAX262097:QAX262098 QKT262097:QKT262098 QUP262097:QUP262098 REL262097:REL262098 ROH262097:ROH262098 RYD262097:RYD262098 SHZ262097:SHZ262098 SRV262097:SRV262098 TBR262097:TBR262098 TLN262097:TLN262098 TVJ262097:TVJ262098 UFF262097:UFF262098 UPB262097:UPB262098 UYX262097:UYX262098 VIT262097:VIT262098 VSP262097:VSP262098 WCL262097:WCL262098 WMH262097:WMH262098 WWD262097:WWD262098 V327633:V327634 JR327633:JR327634 TN327633:TN327634 ADJ327633:ADJ327634 ANF327633:ANF327634 AXB327633:AXB327634 BGX327633:BGX327634 BQT327633:BQT327634 CAP327633:CAP327634 CKL327633:CKL327634 CUH327633:CUH327634 DED327633:DED327634 DNZ327633:DNZ327634 DXV327633:DXV327634 EHR327633:EHR327634 ERN327633:ERN327634 FBJ327633:FBJ327634 FLF327633:FLF327634 FVB327633:FVB327634 GEX327633:GEX327634 GOT327633:GOT327634 GYP327633:GYP327634 HIL327633:HIL327634 HSH327633:HSH327634 ICD327633:ICD327634 ILZ327633:ILZ327634 IVV327633:IVV327634 JFR327633:JFR327634 JPN327633:JPN327634 JZJ327633:JZJ327634 KJF327633:KJF327634 KTB327633:KTB327634 LCX327633:LCX327634 LMT327633:LMT327634 LWP327633:LWP327634 MGL327633:MGL327634 MQH327633:MQH327634 NAD327633:NAD327634 NJZ327633:NJZ327634 NTV327633:NTV327634 ODR327633:ODR327634 ONN327633:ONN327634 OXJ327633:OXJ327634 PHF327633:PHF327634 PRB327633:PRB327634 QAX327633:QAX327634 QKT327633:QKT327634 QUP327633:QUP327634 REL327633:REL327634 ROH327633:ROH327634 RYD327633:RYD327634 SHZ327633:SHZ327634 SRV327633:SRV327634 TBR327633:TBR327634 TLN327633:TLN327634 TVJ327633:TVJ327634 UFF327633:UFF327634 UPB327633:UPB327634 UYX327633:UYX327634 VIT327633:VIT327634 VSP327633:VSP327634 WCL327633:WCL327634 WMH327633:WMH327634 WWD327633:WWD327634 V393169:V393170 JR393169:JR393170 TN393169:TN393170 ADJ393169:ADJ393170 ANF393169:ANF393170 AXB393169:AXB393170 BGX393169:BGX393170 BQT393169:BQT393170 CAP393169:CAP393170 CKL393169:CKL393170 CUH393169:CUH393170 DED393169:DED393170 DNZ393169:DNZ393170 DXV393169:DXV393170 EHR393169:EHR393170 ERN393169:ERN393170 FBJ393169:FBJ393170 FLF393169:FLF393170 FVB393169:FVB393170 GEX393169:GEX393170 GOT393169:GOT393170 GYP393169:GYP393170 HIL393169:HIL393170 HSH393169:HSH393170 ICD393169:ICD393170 ILZ393169:ILZ393170 IVV393169:IVV393170 JFR393169:JFR393170 JPN393169:JPN393170 JZJ393169:JZJ393170 KJF393169:KJF393170 KTB393169:KTB393170 LCX393169:LCX393170 LMT393169:LMT393170 LWP393169:LWP393170 MGL393169:MGL393170 MQH393169:MQH393170 NAD393169:NAD393170 NJZ393169:NJZ393170 NTV393169:NTV393170 ODR393169:ODR393170 ONN393169:ONN393170 OXJ393169:OXJ393170 PHF393169:PHF393170 PRB393169:PRB393170 QAX393169:QAX393170 QKT393169:QKT393170 QUP393169:QUP393170 REL393169:REL393170 ROH393169:ROH393170 RYD393169:RYD393170 SHZ393169:SHZ393170 SRV393169:SRV393170 TBR393169:TBR393170 TLN393169:TLN393170 TVJ393169:TVJ393170 UFF393169:UFF393170 UPB393169:UPB393170 UYX393169:UYX393170 VIT393169:VIT393170 VSP393169:VSP393170 WCL393169:WCL393170 WMH393169:WMH393170 WWD393169:WWD393170 V458705:V458706 JR458705:JR458706 TN458705:TN458706 ADJ458705:ADJ458706 ANF458705:ANF458706 AXB458705:AXB458706 BGX458705:BGX458706 BQT458705:BQT458706 CAP458705:CAP458706 CKL458705:CKL458706 CUH458705:CUH458706 DED458705:DED458706 DNZ458705:DNZ458706 DXV458705:DXV458706 EHR458705:EHR458706 ERN458705:ERN458706 FBJ458705:FBJ458706 FLF458705:FLF458706 FVB458705:FVB458706 GEX458705:GEX458706 GOT458705:GOT458706 GYP458705:GYP458706 HIL458705:HIL458706 HSH458705:HSH458706 ICD458705:ICD458706 ILZ458705:ILZ458706 IVV458705:IVV458706 JFR458705:JFR458706 JPN458705:JPN458706 JZJ458705:JZJ458706 KJF458705:KJF458706 KTB458705:KTB458706 LCX458705:LCX458706 LMT458705:LMT458706 LWP458705:LWP458706 MGL458705:MGL458706 MQH458705:MQH458706 NAD458705:NAD458706 NJZ458705:NJZ458706 NTV458705:NTV458706 ODR458705:ODR458706 ONN458705:ONN458706 OXJ458705:OXJ458706 PHF458705:PHF458706 PRB458705:PRB458706 QAX458705:QAX458706 QKT458705:QKT458706 QUP458705:QUP458706 REL458705:REL458706 ROH458705:ROH458706 RYD458705:RYD458706 SHZ458705:SHZ458706 SRV458705:SRV458706 TBR458705:TBR458706 TLN458705:TLN458706 TVJ458705:TVJ458706 UFF458705:UFF458706 UPB458705:UPB458706 UYX458705:UYX458706 VIT458705:VIT458706 VSP458705:VSP458706 WCL458705:WCL458706 WMH458705:WMH458706 WWD458705:WWD458706 V524241:V524242 JR524241:JR524242 TN524241:TN524242 ADJ524241:ADJ524242 ANF524241:ANF524242 AXB524241:AXB524242 BGX524241:BGX524242 BQT524241:BQT524242 CAP524241:CAP524242 CKL524241:CKL524242 CUH524241:CUH524242 DED524241:DED524242 DNZ524241:DNZ524242 DXV524241:DXV524242 EHR524241:EHR524242 ERN524241:ERN524242 FBJ524241:FBJ524242 FLF524241:FLF524242 FVB524241:FVB524242 GEX524241:GEX524242 GOT524241:GOT524242 GYP524241:GYP524242 HIL524241:HIL524242 HSH524241:HSH524242 ICD524241:ICD524242 ILZ524241:ILZ524242 IVV524241:IVV524242 JFR524241:JFR524242 JPN524241:JPN524242 JZJ524241:JZJ524242 KJF524241:KJF524242 KTB524241:KTB524242 LCX524241:LCX524242 LMT524241:LMT524242 LWP524241:LWP524242 MGL524241:MGL524242 MQH524241:MQH524242 NAD524241:NAD524242 NJZ524241:NJZ524242 NTV524241:NTV524242 ODR524241:ODR524242 ONN524241:ONN524242 OXJ524241:OXJ524242 PHF524241:PHF524242 PRB524241:PRB524242 QAX524241:QAX524242 QKT524241:QKT524242 QUP524241:QUP524242 REL524241:REL524242 ROH524241:ROH524242 RYD524241:RYD524242 SHZ524241:SHZ524242 SRV524241:SRV524242 TBR524241:TBR524242 TLN524241:TLN524242 TVJ524241:TVJ524242 UFF524241:UFF524242 UPB524241:UPB524242 UYX524241:UYX524242 VIT524241:VIT524242 VSP524241:VSP524242 WCL524241:WCL524242 WMH524241:WMH524242 WWD524241:WWD524242 V589777:V589778 JR589777:JR589778 TN589777:TN589778 ADJ589777:ADJ589778 ANF589777:ANF589778 AXB589777:AXB589778 BGX589777:BGX589778 BQT589777:BQT589778 CAP589777:CAP589778 CKL589777:CKL589778 CUH589777:CUH589778 DED589777:DED589778 DNZ589777:DNZ589778 DXV589777:DXV589778 EHR589777:EHR589778 ERN589777:ERN589778 FBJ589777:FBJ589778 FLF589777:FLF589778 FVB589777:FVB589778 GEX589777:GEX589778 GOT589777:GOT589778 GYP589777:GYP589778 HIL589777:HIL589778 HSH589777:HSH589778 ICD589777:ICD589778 ILZ589777:ILZ589778 IVV589777:IVV589778 JFR589777:JFR589778 JPN589777:JPN589778 JZJ589777:JZJ589778 KJF589777:KJF589778 KTB589777:KTB589778 LCX589777:LCX589778 LMT589777:LMT589778 LWP589777:LWP589778 MGL589777:MGL589778 MQH589777:MQH589778 NAD589777:NAD589778 NJZ589777:NJZ589778 NTV589777:NTV589778 ODR589777:ODR589778 ONN589777:ONN589778 OXJ589777:OXJ589778 PHF589777:PHF589778 PRB589777:PRB589778 QAX589777:QAX589778 QKT589777:QKT589778 QUP589777:QUP589778 REL589777:REL589778 ROH589777:ROH589778 RYD589777:RYD589778 SHZ589777:SHZ589778 SRV589777:SRV589778 TBR589777:TBR589778 TLN589777:TLN589778 TVJ589777:TVJ589778 UFF589777:UFF589778 UPB589777:UPB589778 UYX589777:UYX589778 VIT589777:VIT589778 VSP589777:VSP589778 WCL589777:WCL589778 WMH589777:WMH589778 WWD589777:WWD589778 V655313:V655314 JR655313:JR655314 TN655313:TN655314 ADJ655313:ADJ655314 ANF655313:ANF655314 AXB655313:AXB655314 BGX655313:BGX655314 BQT655313:BQT655314 CAP655313:CAP655314 CKL655313:CKL655314 CUH655313:CUH655314 DED655313:DED655314 DNZ655313:DNZ655314 DXV655313:DXV655314 EHR655313:EHR655314 ERN655313:ERN655314 FBJ655313:FBJ655314 FLF655313:FLF655314 FVB655313:FVB655314 GEX655313:GEX655314 GOT655313:GOT655314 GYP655313:GYP655314 HIL655313:HIL655314 HSH655313:HSH655314 ICD655313:ICD655314 ILZ655313:ILZ655314 IVV655313:IVV655314 JFR655313:JFR655314 JPN655313:JPN655314 JZJ655313:JZJ655314 KJF655313:KJF655314 KTB655313:KTB655314 LCX655313:LCX655314 LMT655313:LMT655314 LWP655313:LWP655314 MGL655313:MGL655314 MQH655313:MQH655314 NAD655313:NAD655314 NJZ655313:NJZ655314 NTV655313:NTV655314 ODR655313:ODR655314 ONN655313:ONN655314 OXJ655313:OXJ655314 PHF655313:PHF655314 PRB655313:PRB655314 QAX655313:QAX655314 QKT655313:QKT655314 QUP655313:QUP655314 REL655313:REL655314 ROH655313:ROH655314 RYD655313:RYD655314 SHZ655313:SHZ655314 SRV655313:SRV655314 TBR655313:TBR655314 TLN655313:TLN655314 TVJ655313:TVJ655314 UFF655313:UFF655314 UPB655313:UPB655314 UYX655313:UYX655314 VIT655313:VIT655314 VSP655313:VSP655314 WCL655313:WCL655314 WMH655313:WMH655314 WWD655313:WWD655314 V720849:V720850 JR720849:JR720850 TN720849:TN720850 ADJ720849:ADJ720850 ANF720849:ANF720850 AXB720849:AXB720850 BGX720849:BGX720850 BQT720849:BQT720850 CAP720849:CAP720850 CKL720849:CKL720850 CUH720849:CUH720850 DED720849:DED720850 DNZ720849:DNZ720850 DXV720849:DXV720850 EHR720849:EHR720850 ERN720849:ERN720850 FBJ720849:FBJ720850 FLF720849:FLF720850 FVB720849:FVB720850 GEX720849:GEX720850 GOT720849:GOT720850 GYP720849:GYP720850 HIL720849:HIL720850 HSH720849:HSH720850 ICD720849:ICD720850 ILZ720849:ILZ720850 IVV720849:IVV720850 JFR720849:JFR720850 JPN720849:JPN720850 JZJ720849:JZJ720850 KJF720849:KJF720850 KTB720849:KTB720850 LCX720849:LCX720850 LMT720849:LMT720850 LWP720849:LWP720850 MGL720849:MGL720850 MQH720849:MQH720850 NAD720849:NAD720850 NJZ720849:NJZ720850 NTV720849:NTV720850 ODR720849:ODR720850 ONN720849:ONN720850 OXJ720849:OXJ720850 PHF720849:PHF720850 PRB720849:PRB720850 QAX720849:QAX720850 QKT720849:QKT720850 QUP720849:QUP720850 REL720849:REL720850 ROH720849:ROH720850 RYD720849:RYD720850 SHZ720849:SHZ720850 SRV720849:SRV720850 TBR720849:TBR720850 TLN720849:TLN720850 TVJ720849:TVJ720850 UFF720849:UFF720850 UPB720849:UPB720850 UYX720849:UYX720850 VIT720849:VIT720850 VSP720849:VSP720850 WCL720849:WCL720850 WMH720849:WMH720850 WWD720849:WWD720850 V786385:V786386 JR786385:JR786386 TN786385:TN786386 ADJ786385:ADJ786386 ANF786385:ANF786386 AXB786385:AXB786386 BGX786385:BGX786386 BQT786385:BQT786386 CAP786385:CAP786386 CKL786385:CKL786386 CUH786385:CUH786386 DED786385:DED786386 DNZ786385:DNZ786386 DXV786385:DXV786386 EHR786385:EHR786386 ERN786385:ERN786386 FBJ786385:FBJ786386 FLF786385:FLF786386 FVB786385:FVB786386 GEX786385:GEX786386 GOT786385:GOT786386 GYP786385:GYP786386 HIL786385:HIL786386 HSH786385:HSH786386 ICD786385:ICD786386 ILZ786385:ILZ786386 IVV786385:IVV786386 JFR786385:JFR786386 JPN786385:JPN786386 JZJ786385:JZJ786386 KJF786385:KJF786386 KTB786385:KTB786386 LCX786385:LCX786386 LMT786385:LMT786386 LWP786385:LWP786386 MGL786385:MGL786386 MQH786385:MQH786386 NAD786385:NAD786386 NJZ786385:NJZ786386 NTV786385:NTV786386 ODR786385:ODR786386 ONN786385:ONN786386 OXJ786385:OXJ786386 PHF786385:PHF786386 PRB786385:PRB786386 QAX786385:QAX786386 QKT786385:QKT786386 QUP786385:QUP786386 REL786385:REL786386 ROH786385:ROH786386 RYD786385:RYD786386 SHZ786385:SHZ786386 SRV786385:SRV786386 TBR786385:TBR786386 TLN786385:TLN786386 TVJ786385:TVJ786386 UFF786385:UFF786386 UPB786385:UPB786386 UYX786385:UYX786386 VIT786385:VIT786386 VSP786385:VSP786386 WCL786385:WCL786386 WMH786385:WMH786386 WWD786385:WWD786386 V851921:V851922 JR851921:JR851922 TN851921:TN851922 ADJ851921:ADJ851922 ANF851921:ANF851922 AXB851921:AXB851922 BGX851921:BGX851922 BQT851921:BQT851922 CAP851921:CAP851922 CKL851921:CKL851922 CUH851921:CUH851922 DED851921:DED851922 DNZ851921:DNZ851922 DXV851921:DXV851922 EHR851921:EHR851922 ERN851921:ERN851922 FBJ851921:FBJ851922 FLF851921:FLF851922 FVB851921:FVB851922 GEX851921:GEX851922 GOT851921:GOT851922 GYP851921:GYP851922 HIL851921:HIL851922 HSH851921:HSH851922 ICD851921:ICD851922 ILZ851921:ILZ851922 IVV851921:IVV851922 JFR851921:JFR851922 JPN851921:JPN851922 JZJ851921:JZJ851922 KJF851921:KJF851922 KTB851921:KTB851922 LCX851921:LCX851922 LMT851921:LMT851922 LWP851921:LWP851922 MGL851921:MGL851922 MQH851921:MQH851922 NAD851921:NAD851922 NJZ851921:NJZ851922 NTV851921:NTV851922 ODR851921:ODR851922 ONN851921:ONN851922 OXJ851921:OXJ851922 PHF851921:PHF851922 PRB851921:PRB851922 QAX851921:QAX851922 QKT851921:QKT851922 QUP851921:QUP851922 REL851921:REL851922 ROH851921:ROH851922 RYD851921:RYD851922 SHZ851921:SHZ851922 SRV851921:SRV851922 TBR851921:TBR851922 TLN851921:TLN851922 TVJ851921:TVJ851922 UFF851921:UFF851922 UPB851921:UPB851922 UYX851921:UYX851922 VIT851921:VIT851922 VSP851921:VSP851922 WCL851921:WCL851922 WMH851921:WMH851922 WWD851921:WWD851922 V917457:V917458 JR917457:JR917458 TN917457:TN917458 ADJ917457:ADJ917458 ANF917457:ANF917458 AXB917457:AXB917458 BGX917457:BGX917458 BQT917457:BQT917458 CAP917457:CAP917458 CKL917457:CKL917458 CUH917457:CUH917458 DED917457:DED917458 DNZ917457:DNZ917458 DXV917457:DXV917458 EHR917457:EHR917458 ERN917457:ERN917458 FBJ917457:FBJ917458 FLF917457:FLF917458 FVB917457:FVB917458 GEX917457:GEX917458 GOT917457:GOT917458 GYP917457:GYP917458 HIL917457:HIL917458 HSH917457:HSH917458 ICD917457:ICD917458 ILZ917457:ILZ917458 IVV917457:IVV917458 JFR917457:JFR917458 JPN917457:JPN917458 JZJ917457:JZJ917458 KJF917457:KJF917458 KTB917457:KTB917458 LCX917457:LCX917458 LMT917457:LMT917458 LWP917457:LWP917458 MGL917457:MGL917458 MQH917457:MQH917458 NAD917457:NAD917458 NJZ917457:NJZ917458 NTV917457:NTV917458 ODR917457:ODR917458 ONN917457:ONN917458 OXJ917457:OXJ917458 PHF917457:PHF917458 PRB917457:PRB917458 QAX917457:QAX917458 QKT917457:QKT917458 QUP917457:QUP917458 REL917457:REL917458 ROH917457:ROH917458 RYD917457:RYD917458 SHZ917457:SHZ917458 SRV917457:SRV917458 TBR917457:TBR917458 TLN917457:TLN917458 TVJ917457:TVJ917458 UFF917457:UFF917458 UPB917457:UPB917458 UYX917457:UYX917458 VIT917457:VIT917458 VSP917457:VSP917458 WCL917457:WCL917458 WMH917457:WMH917458 WWD917457:WWD917458 V982993:V982994 JR982993:JR982994 TN982993:TN982994 ADJ982993:ADJ982994 ANF982993:ANF982994 AXB982993:AXB982994 BGX982993:BGX982994 BQT982993:BQT982994 CAP982993:CAP982994 CKL982993:CKL982994 CUH982993:CUH982994 DED982993:DED982994 DNZ982993:DNZ982994 DXV982993:DXV982994 EHR982993:EHR982994 ERN982993:ERN982994 FBJ982993:FBJ982994 FLF982993:FLF982994 FVB982993:FVB982994 GEX982993:GEX982994 GOT982993:GOT982994 GYP982993:GYP982994 HIL982993:HIL982994 HSH982993:HSH982994 ICD982993:ICD982994 ILZ982993:ILZ982994 IVV982993:IVV982994 JFR982993:JFR982994 JPN982993:JPN982994 JZJ982993:JZJ982994 KJF982993:KJF982994 KTB982993:KTB982994 LCX982993:LCX982994 LMT982993:LMT982994 LWP982993:LWP982994 MGL982993:MGL982994 MQH982993:MQH982994 NAD982993:NAD982994 NJZ982993:NJZ982994 NTV982993:NTV982994 ODR982993:ODR982994 ONN982993:ONN982994 OXJ982993:OXJ982994 PHF982993:PHF982994 PRB982993:PRB982994 QAX982993:QAX982994 QKT982993:QKT982994 QUP982993:QUP982994 REL982993:REL982994 ROH982993:ROH982994 RYD982993:RYD982994 SHZ982993:SHZ982994 SRV982993:SRV982994 TBR982993:TBR982994 TLN982993:TLN982994 TVJ982993:TVJ982994 UFF982993:UFF982994 UPB982993:UPB982994 UYX982993:UYX982994 VIT982993:VIT982994 VSP982993:VSP982994 WCL982993:WCL982994 WMH982993:WMH982994 WWD982993:WWD982994 AA65489:AA65490 JW65489:JW65490 TS65489:TS65490 ADO65489:ADO65490 ANK65489:ANK65490 AXG65489:AXG65490 BHC65489:BHC65490 BQY65489:BQY65490 CAU65489:CAU65490 CKQ65489:CKQ65490 CUM65489:CUM65490 DEI65489:DEI65490 DOE65489:DOE65490 DYA65489:DYA65490 EHW65489:EHW65490 ERS65489:ERS65490 FBO65489:FBO65490 FLK65489:FLK65490 FVG65489:FVG65490 GFC65489:GFC65490 GOY65489:GOY65490 GYU65489:GYU65490 HIQ65489:HIQ65490 HSM65489:HSM65490 ICI65489:ICI65490 IME65489:IME65490 IWA65489:IWA65490 JFW65489:JFW65490 JPS65489:JPS65490 JZO65489:JZO65490 KJK65489:KJK65490 KTG65489:KTG65490 LDC65489:LDC65490 LMY65489:LMY65490 LWU65489:LWU65490 MGQ65489:MGQ65490 MQM65489:MQM65490 NAI65489:NAI65490 NKE65489:NKE65490 NUA65489:NUA65490 ODW65489:ODW65490 ONS65489:ONS65490 OXO65489:OXO65490 PHK65489:PHK65490 PRG65489:PRG65490 QBC65489:QBC65490 QKY65489:QKY65490 QUU65489:QUU65490 REQ65489:REQ65490 ROM65489:ROM65490 RYI65489:RYI65490 SIE65489:SIE65490 SSA65489:SSA65490 TBW65489:TBW65490 TLS65489:TLS65490 TVO65489:TVO65490 UFK65489:UFK65490 UPG65489:UPG65490 UZC65489:UZC65490 VIY65489:VIY65490 VSU65489:VSU65490 WCQ65489:WCQ65490 WMM65489:WMM65490 WWI65489:WWI65490 AA131025:AA131026 JW131025:JW131026 TS131025:TS131026 ADO131025:ADO131026 ANK131025:ANK131026 AXG131025:AXG131026 BHC131025:BHC131026 BQY131025:BQY131026 CAU131025:CAU131026 CKQ131025:CKQ131026 CUM131025:CUM131026 DEI131025:DEI131026 DOE131025:DOE131026 DYA131025:DYA131026 EHW131025:EHW131026 ERS131025:ERS131026 FBO131025:FBO131026 FLK131025:FLK131026 FVG131025:FVG131026 GFC131025:GFC131026 GOY131025:GOY131026 GYU131025:GYU131026 HIQ131025:HIQ131026 HSM131025:HSM131026 ICI131025:ICI131026 IME131025:IME131026 IWA131025:IWA131026 JFW131025:JFW131026 JPS131025:JPS131026 JZO131025:JZO131026 KJK131025:KJK131026 KTG131025:KTG131026 LDC131025:LDC131026 LMY131025:LMY131026 LWU131025:LWU131026 MGQ131025:MGQ131026 MQM131025:MQM131026 NAI131025:NAI131026 NKE131025:NKE131026 NUA131025:NUA131026 ODW131025:ODW131026 ONS131025:ONS131026 OXO131025:OXO131026 PHK131025:PHK131026 PRG131025:PRG131026 QBC131025:QBC131026 QKY131025:QKY131026 QUU131025:QUU131026 REQ131025:REQ131026 ROM131025:ROM131026 RYI131025:RYI131026 SIE131025:SIE131026 SSA131025:SSA131026 TBW131025:TBW131026 TLS131025:TLS131026 TVO131025:TVO131026 UFK131025:UFK131026 UPG131025:UPG131026 UZC131025:UZC131026 VIY131025:VIY131026 VSU131025:VSU131026 WCQ131025:WCQ131026 WMM131025:WMM131026 WWI131025:WWI131026 AA196561:AA196562 JW196561:JW196562 TS196561:TS196562 ADO196561:ADO196562 ANK196561:ANK196562 AXG196561:AXG196562 BHC196561:BHC196562 BQY196561:BQY196562 CAU196561:CAU196562 CKQ196561:CKQ196562 CUM196561:CUM196562 DEI196561:DEI196562 DOE196561:DOE196562 DYA196561:DYA196562 EHW196561:EHW196562 ERS196561:ERS196562 FBO196561:FBO196562 FLK196561:FLK196562 FVG196561:FVG196562 GFC196561:GFC196562 GOY196561:GOY196562 GYU196561:GYU196562 HIQ196561:HIQ196562 HSM196561:HSM196562 ICI196561:ICI196562 IME196561:IME196562 IWA196561:IWA196562 JFW196561:JFW196562 JPS196561:JPS196562 JZO196561:JZO196562 KJK196561:KJK196562 KTG196561:KTG196562 LDC196561:LDC196562 LMY196561:LMY196562 LWU196561:LWU196562 MGQ196561:MGQ196562 MQM196561:MQM196562 NAI196561:NAI196562 NKE196561:NKE196562 NUA196561:NUA196562 ODW196561:ODW196562 ONS196561:ONS196562 OXO196561:OXO196562 PHK196561:PHK196562 PRG196561:PRG196562 QBC196561:QBC196562 QKY196561:QKY196562 QUU196561:QUU196562 REQ196561:REQ196562 ROM196561:ROM196562 RYI196561:RYI196562 SIE196561:SIE196562 SSA196561:SSA196562 TBW196561:TBW196562 TLS196561:TLS196562 TVO196561:TVO196562 UFK196561:UFK196562 UPG196561:UPG196562 UZC196561:UZC196562 VIY196561:VIY196562 VSU196561:VSU196562 WCQ196561:WCQ196562 WMM196561:WMM196562 WWI196561:WWI196562 AA262097:AA262098 JW262097:JW262098 TS262097:TS262098 ADO262097:ADO262098 ANK262097:ANK262098 AXG262097:AXG262098 BHC262097:BHC262098 BQY262097:BQY262098 CAU262097:CAU262098 CKQ262097:CKQ262098 CUM262097:CUM262098 DEI262097:DEI262098 DOE262097:DOE262098 DYA262097:DYA262098 EHW262097:EHW262098 ERS262097:ERS262098 FBO262097:FBO262098 FLK262097:FLK262098 FVG262097:FVG262098 GFC262097:GFC262098 GOY262097:GOY262098 GYU262097:GYU262098 HIQ262097:HIQ262098 HSM262097:HSM262098 ICI262097:ICI262098 IME262097:IME262098 IWA262097:IWA262098 JFW262097:JFW262098 JPS262097:JPS262098 JZO262097:JZO262098 KJK262097:KJK262098 KTG262097:KTG262098 LDC262097:LDC262098 LMY262097:LMY262098 LWU262097:LWU262098 MGQ262097:MGQ262098 MQM262097:MQM262098 NAI262097:NAI262098 NKE262097:NKE262098 NUA262097:NUA262098 ODW262097:ODW262098 ONS262097:ONS262098 OXO262097:OXO262098 PHK262097:PHK262098 PRG262097:PRG262098 QBC262097:QBC262098 QKY262097:QKY262098 QUU262097:QUU262098 REQ262097:REQ262098 ROM262097:ROM262098 RYI262097:RYI262098 SIE262097:SIE262098 SSA262097:SSA262098 TBW262097:TBW262098 TLS262097:TLS262098 TVO262097:TVO262098 UFK262097:UFK262098 UPG262097:UPG262098 UZC262097:UZC262098 VIY262097:VIY262098 VSU262097:VSU262098 WCQ262097:WCQ262098 WMM262097:WMM262098 WWI262097:WWI262098 AA327633:AA327634 JW327633:JW327634 TS327633:TS327634 ADO327633:ADO327634 ANK327633:ANK327634 AXG327633:AXG327634 BHC327633:BHC327634 BQY327633:BQY327634 CAU327633:CAU327634 CKQ327633:CKQ327634 CUM327633:CUM327634 DEI327633:DEI327634 DOE327633:DOE327634 DYA327633:DYA327634 EHW327633:EHW327634 ERS327633:ERS327634 FBO327633:FBO327634 FLK327633:FLK327634 FVG327633:FVG327634 GFC327633:GFC327634 GOY327633:GOY327634 GYU327633:GYU327634 HIQ327633:HIQ327634 HSM327633:HSM327634 ICI327633:ICI327634 IME327633:IME327634 IWA327633:IWA327634 JFW327633:JFW327634 JPS327633:JPS327634 JZO327633:JZO327634 KJK327633:KJK327634 KTG327633:KTG327634 LDC327633:LDC327634 LMY327633:LMY327634 LWU327633:LWU327634 MGQ327633:MGQ327634 MQM327633:MQM327634 NAI327633:NAI327634 NKE327633:NKE327634 NUA327633:NUA327634 ODW327633:ODW327634 ONS327633:ONS327634 OXO327633:OXO327634 PHK327633:PHK327634 PRG327633:PRG327634 QBC327633:QBC327634 QKY327633:QKY327634 QUU327633:QUU327634 REQ327633:REQ327634 ROM327633:ROM327634 RYI327633:RYI327634 SIE327633:SIE327634 SSA327633:SSA327634 TBW327633:TBW327634 TLS327633:TLS327634 TVO327633:TVO327634 UFK327633:UFK327634 UPG327633:UPG327634 UZC327633:UZC327634 VIY327633:VIY327634 VSU327633:VSU327634 WCQ327633:WCQ327634 WMM327633:WMM327634 WWI327633:WWI327634 AA393169:AA393170 JW393169:JW393170 TS393169:TS393170 ADO393169:ADO393170 ANK393169:ANK393170 AXG393169:AXG393170 BHC393169:BHC393170 BQY393169:BQY393170 CAU393169:CAU393170 CKQ393169:CKQ393170 CUM393169:CUM393170 DEI393169:DEI393170 DOE393169:DOE393170 DYA393169:DYA393170 EHW393169:EHW393170 ERS393169:ERS393170 FBO393169:FBO393170 FLK393169:FLK393170 FVG393169:FVG393170 GFC393169:GFC393170 GOY393169:GOY393170 GYU393169:GYU393170 HIQ393169:HIQ393170 HSM393169:HSM393170 ICI393169:ICI393170 IME393169:IME393170 IWA393169:IWA393170 JFW393169:JFW393170 JPS393169:JPS393170 JZO393169:JZO393170 KJK393169:KJK393170 KTG393169:KTG393170 LDC393169:LDC393170 LMY393169:LMY393170 LWU393169:LWU393170 MGQ393169:MGQ393170 MQM393169:MQM393170 NAI393169:NAI393170 NKE393169:NKE393170 NUA393169:NUA393170 ODW393169:ODW393170 ONS393169:ONS393170 OXO393169:OXO393170 PHK393169:PHK393170 PRG393169:PRG393170 QBC393169:QBC393170 QKY393169:QKY393170 QUU393169:QUU393170 REQ393169:REQ393170 ROM393169:ROM393170 RYI393169:RYI393170 SIE393169:SIE393170 SSA393169:SSA393170 TBW393169:TBW393170 TLS393169:TLS393170 TVO393169:TVO393170 UFK393169:UFK393170 UPG393169:UPG393170 UZC393169:UZC393170 VIY393169:VIY393170 VSU393169:VSU393170 WCQ393169:WCQ393170 WMM393169:WMM393170 WWI393169:WWI393170 AA458705:AA458706 JW458705:JW458706 TS458705:TS458706 ADO458705:ADO458706 ANK458705:ANK458706 AXG458705:AXG458706 BHC458705:BHC458706 BQY458705:BQY458706 CAU458705:CAU458706 CKQ458705:CKQ458706 CUM458705:CUM458706 DEI458705:DEI458706 DOE458705:DOE458706 DYA458705:DYA458706 EHW458705:EHW458706 ERS458705:ERS458706 FBO458705:FBO458706 FLK458705:FLK458706 FVG458705:FVG458706 GFC458705:GFC458706 GOY458705:GOY458706 GYU458705:GYU458706 HIQ458705:HIQ458706 HSM458705:HSM458706 ICI458705:ICI458706 IME458705:IME458706 IWA458705:IWA458706 JFW458705:JFW458706 JPS458705:JPS458706 JZO458705:JZO458706 KJK458705:KJK458706 KTG458705:KTG458706 LDC458705:LDC458706 LMY458705:LMY458706 LWU458705:LWU458706 MGQ458705:MGQ458706 MQM458705:MQM458706 NAI458705:NAI458706 NKE458705:NKE458706 NUA458705:NUA458706 ODW458705:ODW458706 ONS458705:ONS458706 OXO458705:OXO458706 PHK458705:PHK458706 PRG458705:PRG458706 QBC458705:QBC458706 QKY458705:QKY458706 QUU458705:QUU458706 REQ458705:REQ458706 ROM458705:ROM458706 RYI458705:RYI458706 SIE458705:SIE458706 SSA458705:SSA458706 TBW458705:TBW458706 TLS458705:TLS458706 TVO458705:TVO458706 UFK458705:UFK458706 UPG458705:UPG458706 UZC458705:UZC458706 VIY458705:VIY458706 VSU458705:VSU458706 WCQ458705:WCQ458706 WMM458705:WMM458706 WWI458705:WWI458706 AA524241:AA524242 JW524241:JW524242 TS524241:TS524242 ADO524241:ADO524242 ANK524241:ANK524242 AXG524241:AXG524242 BHC524241:BHC524242 BQY524241:BQY524242 CAU524241:CAU524242 CKQ524241:CKQ524242 CUM524241:CUM524242 DEI524241:DEI524242 DOE524241:DOE524242 DYA524241:DYA524242 EHW524241:EHW524242 ERS524241:ERS524242 FBO524241:FBO524242 FLK524241:FLK524242 FVG524241:FVG524242 GFC524241:GFC524242 GOY524241:GOY524242 GYU524241:GYU524242 HIQ524241:HIQ524242 HSM524241:HSM524242 ICI524241:ICI524242 IME524241:IME524242 IWA524241:IWA524242 JFW524241:JFW524242 JPS524241:JPS524242 JZO524241:JZO524242 KJK524241:KJK524242 KTG524241:KTG524242 LDC524241:LDC524242 LMY524241:LMY524242 LWU524241:LWU524242 MGQ524241:MGQ524242 MQM524241:MQM524242 NAI524241:NAI524242 NKE524241:NKE524242 NUA524241:NUA524242 ODW524241:ODW524242 ONS524241:ONS524242 OXO524241:OXO524242 PHK524241:PHK524242 PRG524241:PRG524242 QBC524241:QBC524242 QKY524241:QKY524242 QUU524241:QUU524242 REQ524241:REQ524242 ROM524241:ROM524242 RYI524241:RYI524242 SIE524241:SIE524242 SSA524241:SSA524242 TBW524241:TBW524242 TLS524241:TLS524242 TVO524241:TVO524242 UFK524241:UFK524242 UPG524241:UPG524242 UZC524241:UZC524242 VIY524241:VIY524242 VSU524241:VSU524242 WCQ524241:WCQ524242 WMM524241:WMM524242 WWI524241:WWI524242 AA589777:AA589778 JW589777:JW589778 TS589777:TS589778 ADO589777:ADO589778 ANK589777:ANK589778 AXG589777:AXG589778 BHC589777:BHC589778 BQY589777:BQY589778 CAU589777:CAU589778 CKQ589777:CKQ589778 CUM589777:CUM589778 DEI589777:DEI589778 DOE589777:DOE589778 DYA589777:DYA589778 EHW589777:EHW589778 ERS589777:ERS589778 FBO589777:FBO589778 FLK589777:FLK589778 FVG589777:FVG589778 GFC589777:GFC589778 GOY589777:GOY589778 GYU589777:GYU589778 HIQ589777:HIQ589778 HSM589777:HSM589778 ICI589777:ICI589778 IME589777:IME589778 IWA589777:IWA589778 JFW589777:JFW589778 JPS589777:JPS589778 JZO589777:JZO589778 KJK589777:KJK589778 KTG589777:KTG589778 LDC589777:LDC589778 LMY589777:LMY589778 LWU589777:LWU589778 MGQ589777:MGQ589778 MQM589777:MQM589778 NAI589777:NAI589778 NKE589777:NKE589778 NUA589777:NUA589778 ODW589777:ODW589778 ONS589777:ONS589778 OXO589777:OXO589778 PHK589777:PHK589778 PRG589777:PRG589778 QBC589777:QBC589778 QKY589777:QKY589778 QUU589777:QUU589778 REQ589777:REQ589778 ROM589777:ROM589778 RYI589777:RYI589778 SIE589777:SIE589778 SSA589777:SSA589778 TBW589777:TBW589778 TLS589777:TLS589778 TVO589777:TVO589778 UFK589777:UFK589778 UPG589777:UPG589778 UZC589777:UZC589778 VIY589777:VIY589778 VSU589777:VSU589778 WCQ589777:WCQ589778 WMM589777:WMM589778 WWI589777:WWI589778 AA655313:AA655314 JW655313:JW655314 TS655313:TS655314 ADO655313:ADO655314 ANK655313:ANK655314 AXG655313:AXG655314 BHC655313:BHC655314 BQY655313:BQY655314 CAU655313:CAU655314 CKQ655313:CKQ655314 CUM655313:CUM655314 DEI655313:DEI655314 DOE655313:DOE655314 DYA655313:DYA655314 EHW655313:EHW655314 ERS655313:ERS655314 FBO655313:FBO655314 FLK655313:FLK655314 FVG655313:FVG655314 GFC655313:GFC655314 GOY655313:GOY655314 GYU655313:GYU655314 HIQ655313:HIQ655314 HSM655313:HSM655314 ICI655313:ICI655314 IME655313:IME655314 IWA655313:IWA655314 JFW655313:JFW655314 JPS655313:JPS655314 JZO655313:JZO655314 KJK655313:KJK655314 KTG655313:KTG655314 LDC655313:LDC655314 LMY655313:LMY655314 LWU655313:LWU655314 MGQ655313:MGQ655314 MQM655313:MQM655314 NAI655313:NAI655314 NKE655313:NKE655314 NUA655313:NUA655314 ODW655313:ODW655314 ONS655313:ONS655314 OXO655313:OXO655314 PHK655313:PHK655314 PRG655313:PRG655314 QBC655313:QBC655314 QKY655313:QKY655314 QUU655313:QUU655314 REQ655313:REQ655314 ROM655313:ROM655314 RYI655313:RYI655314 SIE655313:SIE655314 SSA655313:SSA655314 TBW655313:TBW655314 TLS655313:TLS655314 TVO655313:TVO655314 UFK655313:UFK655314 UPG655313:UPG655314 UZC655313:UZC655314 VIY655313:VIY655314 VSU655313:VSU655314 WCQ655313:WCQ655314 WMM655313:WMM655314 WWI655313:WWI655314 AA720849:AA720850 JW720849:JW720850 TS720849:TS720850 ADO720849:ADO720850 ANK720849:ANK720850 AXG720849:AXG720850 BHC720849:BHC720850 BQY720849:BQY720850 CAU720849:CAU720850 CKQ720849:CKQ720850 CUM720849:CUM720850 DEI720849:DEI720850 DOE720849:DOE720850 DYA720849:DYA720850 EHW720849:EHW720850 ERS720849:ERS720850 FBO720849:FBO720850 FLK720849:FLK720850 FVG720849:FVG720850 GFC720849:GFC720850 GOY720849:GOY720850 GYU720849:GYU720850 HIQ720849:HIQ720850 HSM720849:HSM720850 ICI720849:ICI720850 IME720849:IME720850 IWA720849:IWA720850 JFW720849:JFW720850 JPS720849:JPS720850 JZO720849:JZO720850 KJK720849:KJK720850 KTG720849:KTG720850 LDC720849:LDC720850 LMY720849:LMY720850 LWU720849:LWU720850 MGQ720849:MGQ720850 MQM720849:MQM720850 NAI720849:NAI720850 NKE720849:NKE720850 NUA720849:NUA720850 ODW720849:ODW720850 ONS720849:ONS720850 OXO720849:OXO720850 PHK720849:PHK720850 PRG720849:PRG720850 QBC720849:QBC720850 QKY720849:QKY720850 QUU720849:QUU720850 REQ720849:REQ720850 ROM720849:ROM720850 RYI720849:RYI720850 SIE720849:SIE720850 SSA720849:SSA720850 TBW720849:TBW720850 TLS720849:TLS720850 TVO720849:TVO720850 UFK720849:UFK720850 UPG720849:UPG720850 UZC720849:UZC720850 VIY720849:VIY720850 VSU720849:VSU720850 WCQ720849:WCQ720850 WMM720849:WMM720850 WWI720849:WWI720850 AA786385:AA786386 JW786385:JW786386 TS786385:TS786386 ADO786385:ADO786386 ANK786385:ANK786386 AXG786385:AXG786386 BHC786385:BHC786386 BQY786385:BQY786386 CAU786385:CAU786386 CKQ786385:CKQ786386 CUM786385:CUM786386 DEI786385:DEI786386 DOE786385:DOE786386 DYA786385:DYA786386 EHW786385:EHW786386 ERS786385:ERS786386 FBO786385:FBO786386 FLK786385:FLK786386 FVG786385:FVG786386 GFC786385:GFC786386 GOY786385:GOY786386 GYU786385:GYU786386 HIQ786385:HIQ786386 HSM786385:HSM786386 ICI786385:ICI786386 IME786385:IME786386 IWA786385:IWA786386 JFW786385:JFW786386 JPS786385:JPS786386 JZO786385:JZO786386 KJK786385:KJK786386 KTG786385:KTG786386 LDC786385:LDC786386 LMY786385:LMY786386 LWU786385:LWU786386 MGQ786385:MGQ786386 MQM786385:MQM786386 NAI786385:NAI786386 NKE786385:NKE786386 NUA786385:NUA786386 ODW786385:ODW786386 ONS786385:ONS786386 OXO786385:OXO786386 PHK786385:PHK786386 PRG786385:PRG786386 QBC786385:QBC786386 QKY786385:QKY786386 QUU786385:QUU786386 REQ786385:REQ786386 ROM786385:ROM786386 RYI786385:RYI786386 SIE786385:SIE786386 SSA786385:SSA786386 TBW786385:TBW786386 TLS786385:TLS786386 TVO786385:TVO786386 UFK786385:UFK786386 UPG786385:UPG786386 UZC786385:UZC786386 VIY786385:VIY786386 VSU786385:VSU786386 WCQ786385:WCQ786386 WMM786385:WMM786386 WWI786385:WWI786386 AA851921:AA851922 JW851921:JW851922 TS851921:TS851922 ADO851921:ADO851922 ANK851921:ANK851922 AXG851921:AXG851922 BHC851921:BHC851922 BQY851921:BQY851922 CAU851921:CAU851922 CKQ851921:CKQ851922 CUM851921:CUM851922 DEI851921:DEI851922 DOE851921:DOE851922 DYA851921:DYA851922 EHW851921:EHW851922 ERS851921:ERS851922 FBO851921:FBO851922 FLK851921:FLK851922 FVG851921:FVG851922 GFC851921:GFC851922 GOY851921:GOY851922 GYU851921:GYU851922 HIQ851921:HIQ851922 HSM851921:HSM851922 ICI851921:ICI851922 IME851921:IME851922 IWA851921:IWA851922 JFW851921:JFW851922 JPS851921:JPS851922 JZO851921:JZO851922 KJK851921:KJK851922 KTG851921:KTG851922 LDC851921:LDC851922 LMY851921:LMY851922 LWU851921:LWU851922 MGQ851921:MGQ851922 MQM851921:MQM851922 NAI851921:NAI851922 NKE851921:NKE851922 NUA851921:NUA851922 ODW851921:ODW851922 ONS851921:ONS851922 OXO851921:OXO851922 PHK851921:PHK851922 PRG851921:PRG851922 QBC851921:QBC851922 QKY851921:QKY851922 QUU851921:QUU851922 REQ851921:REQ851922 ROM851921:ROM851922 RYI851921:RYI851922 SIE851921:SIE851922 SSA851921:SSA851922 TBW851921:TBW851922 TLS851921:TLS851922 TVO851921:TVO851922 UFK851921:UFK851922 UPG851921:UPG851922 UZC851921:UZC851922 VIY851921:VIY851922 VSU851921:VSU851922 WCQ851921:WCQ851922 WMM851921:WMM851922 WWI851921:WWI851922 AA917457:AA917458 JW917457:JW917458 TS917457:TS917458 ADO917457:ADO917458 ANK917457:ANK917458 AXG917457:AXG917458 BHC917457:BHC917458 BQY917457:BQY917458 CAU917457:CAU917458 CKQ917457:CKQ917458 CUM917457:CUM917458 DEI917457:DEI917458 DOE917457:DOE917458 DYA917457:DYA917458 EHW917457:EHW917458 ERS917457:ERS917458 FBO917457:FBO917458 FLK917457:FLK917458 FVG917457:FVG917458 GFC917457:GFC917458 GOY917457:GOY917458 GYU917457:GYU917458 HIQ917457:HIQ917458 HSM917457:HSM917458 ICI917457:ICI917458 IME917457:IME917458 IWA917457:IWA917458 JFW917457:JFW917458 JPS917457:JPS917458 JZO917457:JZO917458 KJK917457:KJK917458 KTG917457:KTG917458 LDC917457:LDC917458 LMY917457:LMY917458 LWU917457:LWU917458 MGQ917457:MGQ917458 MQM917457:MQM917458 NAI917457:NAI917458 NKE917457:NKE917458 NUA917457:NUA917458 ODW917457:ODW917458 ONS917457:ONS917458 OXO917457:OXO917458 PHK917457:PHK917458 PRG917457:PRG917458 QBC917457:QBC917458 QKY917457:QKY917458 QUU917457:QUU917458 REQ917457:REQ917458 ROM917457:ROM917458 RYI917457:RYI917458 SIE917457:SIE917458 SSA917457:SSA917458 TBW917457:TBW917458 TLS917457:TLS917458 TVO917457:TVO917458 UFK917457:UFK917458 UPG917457:UPG917458 UZC917457:UZC917458 VIY917457:VIY917458 VSU917457:VSU917458 WCQ917457:WCQ917458 WMM917457:WMM917458 WWI917457:WWI917458 AA982993:AA982994 JW982993:JW982994 TS982993:TS982994 ADO982993:ADO982994 ANK982993:ANK982994 AXG982993:AXG982994 BHC982993:BHC982994 BQY982993:BQY982994 CAU982993:CAU982994 CKQ982993:CKQ982994 CUM982993:CUM982994 DEI982993:DEI982994 DOE982993:DOE982994 DYA982993:DYA982994 EHW982993:EHW982994 ERS982993:ERS982994 FBO982993:FBO982994 FLK982993:FLK982994 FVG982993:FVG982994 GFC982993:GFC982994 GOY982993:GOY982994 GYU982993:GYU982994 HIQ982993:HIQ982994 HSM982993:HSM982994 ICI982993:ICI982994 IME982993:IME982994 IWA982993:IWA982994 JFW982993:JFW982994 JPS982993:JPS982994 JZO982993:JZO982994 KJK982993:KJK982994 KTG982993:KTG982994 LDC982993:LDC982994 LMY982993:LMY982994 LWU982993:LWU982994 MGQ982993:MGQ982994 MQM982993:MQM982994 NAI982993:NAI982994 NKE982993:NKE982994 NUA982993:NUA982994 ODW982993:ODW982994 ONS982993:ONS982994 OXO982993:OXO982994 PHK982993:PHK982994 PRG982993:PRG982994 QBC982993:QBC982994 QKY982993:QKY982994 QUU982993:QUU982994 REQ982993:REQ982994 ROM982993:ROM982994 RYI982993:RYI982994 SIE982993:SIE982994 SSA982993:SSA982994 TBW982993:TBW982994 TLS982993:TLS982994 TVO982993:TVO982994 UFK982993:UFK982994 UPG982993:UPG982994 UZC982993:UZC982994 VIY982993:VIY982994 VSU982993:VSU982994 WCQ982993:WCQ982994 WMM982993:WMM982994 WWI982993:WWI982994 G3:G4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G65442:G65443 JC65442:JC65443 SY65442:SY65443 ACU65442:ACU65443 AMQ65442:AMQ65443 AWM65442:AWM65443 BGI65442:BGI65443 BQE65442:BQE65443 CAA65442:CAA65443 CJW65442:CJW65443 CTS65442:CTS65443 DDO65442:DDO65443 DNK65442:DNK65443 DXG65442:DXG65443 EHC65442:EHC65443 EQY65442:EQY65443 FAU65442:FAU65443 FKQ65442:FKQ65443 FUM65442:FUM65443 GEI65442:GEI65443 GOE65442:GOE65443 GYA65442:GYA65443 HHW65442:HHW65443 HRS65442:HRS65443 IBO65442:IBO65443 ILK65442:ILK65443 IVG65442:IVG65443 JFC65442:JFC65443 JOY65442:JOY65443 JYU65442:JYU65443 KIQ65442:KIQ65443 KSM65442:KSM65443 LCI65442:LCI65443 LME65442:LME65443 LWA65442:LWA65443 MFW65442:MFW65443 MPS65442:MPS65443 MZO65442:MZO65443 NJK65442:NJK65443 NTG65442:NTG65443 ODC65442:ODC65443 OMY65442:OMY65443 OWU65442:OWU65443 PGQ65442:PGQ65443 PQM65442:PQM65443 QAI65442:QAI65443 QKE65442:QKE65443 QUA65442:QUA65443 RDW65442:RDW65443 RNS65442:RNS65443 RXO65442:RXO65443 SHK65442:SHK65443 SRG65442:SRG65443 TBC65442:TBC65443 TKY65442:TKY65443 TUU65442:TUU65443 UEQ65442:UEQ65443 UOM65442:UOM65443 UYI65442:UYI65443 VIE65442:VIE65443 VSA65442:VSA65443 WBW65442:WBW65443 WLS65442:WLS65443 WVO65442:WVO65443 G130978:G130979 JC130978:JC130979 SY130978:SY130979 ACU130978:ACU130979 AMQ130978:AMQ130979 AWM130978:AWM130979 BGI130978:BGI130979 BQE130978:BQE130979 CAA130978:CAA130979 CJW130978:CJW130979 CTS130978:CTS130979 DDO130978:DDO130979 DNK130978:DNK130979 DXG130978:DXG130979 EHC130978:EHC130979 EQY130978:EQY130979 FAU130978:FAU130979 FKQ130978:FKQ130979 FUM130978:FUM130979 GEI130978:GEI130979 GOE130978:GOE130979 GYA130978:GYA130979 HHW130978:HHW130979 HRS130978:HRS130979 IBO130978:IBO130979 ILK130978:ILK130979 IVG130978:IVG130979 JFC130978:JFC130979 JOY130978:JOY130979 JYU130978:JYU130979 KIQ130978:KIQ130979 KSM130978:KSM130979 LCI130978:LCI130979 LME130978:LME130979 LWA130978:LWA130979 MFW130978:MFW130979 MPS130978:MPS130979 MZO130978:MZO130979 NJK130978:NJK130979 NTG130978:NTG130979 ODC130978:ODC130979 OMY130978:OMY130979 OWU130978:OWU130979 PGQ130978:PGQ130979 PQM130978:PQM130979 QAI130978:QAI130979 QKE130978:QKE130979 QUA130978:QUA130979 RDW130978:RDW130979 RNS130978:RNS130979 RXO130978:RXO130979 SHK130978:SHK130979 SRG130978:SRG130979 TBC130978:TBC130979 TKY130978:TKY130979 TUU130978:TUU130979 UEQ130978:UEQ130979 UOM130978:UOM130979 UYI130978:UYI130979 VIE130978:VIE130979 VSA130978:VSA130979 WBW130978:WBW130979 WLS130978:WLS130979 WVO130978:WVO130979 G196514:G196515 JC196514:JC196515 SY196514:SY196515 ACU196514:ACU196515 AMQ196514:AMQ196515 AWM196514:AWM196515 BGI196514:BGI196515 BQE196514:BQE196515 CAA196514:CAA196515 CJW196514:CJW196515 CTS196514:CTS196515 DDO196514:DDO196515 DNK196514:DNK196515 DXG196514:DXG196515 EHC196514:EHC196515 EQY196514:EQY196515 FAU196514:FAU196515 FKQ196514:FKQ196515 FUM196514:FUM196515 GEI196514:GEI196515 GOE196514:GOE196515 GYA196514:GYA196515 HHW196514:HHW196515 HRS196514:HRS196515 IBO196514:IBO196515 ILK196514:ILK196515 IVG196514:IVG196515 JFC196514:JFC196515 JOY196514:JOY196515 JYU196514:JYU196515 KIQ196514:KIQ196515 KSM196514:KSM196515 LCI196514:LCI196515 LME196514:LME196515 LWA196514:LWA196515 MFW196514:MFW196515 MPS196514:MPS196515 MZO196514:MZO196515 NJK196514:NJK196515 NTG196514:NTG196515 ODC196514:ODC196515 OMY196514:OMY196515 OWU196514:OWU196515 PGQ196514:PGQ196515 PQM196514:PQM196515 QAI196514:QAI196515 QKE196514:QKE196515 QUA196514:QUA196515 RDW196514:RDW196515 RNS196514:RNS196515 RXO196514:RXO196515 SHK196514:SHK196515 SRG196514:SRG196515 TBC196514:TBC196515 TKY196514:TKY196515 TUU196514:TUU196515 UEQ196514:UEQ196515 UOM196514:UOM196515 UYI196514:UYI196515 VIE196514:VIE196515 VSA196514:VSA196515 WBW196514:WBW196515 WLS196514:WLS196515 WVO196514:WVO196515 G262050:G262051 JC262050:JC262051 SY262050:SY262051 ACU262050:ACU262051 AMQ262050:AMQ262051 AWM262050:AWM262051 BGI262050:BGI262051 BQE262050:BQE262051 CAA262050:CAA262051 CJW262050:CJW262051 CTS262050:CTS262051 DDO262050:DDO262051 DNK262050:DNK262051 DXG262050:DXG262051 EHC262050:EHC262051 EQY262050:EQY262051 FAU262050:FAU262051 FKQ262050:FKQ262051 FUM262050:FUM262051 GEI262050:GEI262051 GOE262050:GOE262051 GYA262050:GYA262051 HHW262050:HHW262051 HRS262050:HRS262051 IBO262050:IBO262051 ILK262050:ILK262051 IVG262050:IVG262051 JFC262050:JFC262051 JOY262050:JOY262051 JYU262050:JYU262051 KIQ262050:KIQ262051 KSM262050:KSM262051 LCI262050:LCI262051 LME262050:LME262051 LWA262050:LWA262051 MFW262050:MFW262051 MPS262050:MPS262051 MZO262050:MZO262051 NJK262050:NJK262051 NTG262050:NTG262051 ODC262050:ODC262051 OMY262050:OMY262051 OWU262050:OWU262051 PGQ262050:PGQ262051 PQM262050:PQM262051 QAI262050:QAI262051 QKE262050:QKE262051 QUA262050:QUA262051 RDW262050:RDW262051 RNS262050:RNS262051 RXO262050:RXO262051 SHK262050:SHK262051 SRG262050:SRG262051 TBC262050:TBC262051 TKY262050:TKY262051 TUU262050:TUU262051 UEQ262050:UEQ262051 UOM262050:UOM262051 UYI262050:UYI262051 VIE262050:VIE262051 VSA262050:VSA262051 WBW262050:WBW262051 WLS262050:WLS262051 WVO262050:WVO262051 G327586:G327587 JC327586:JC327587 SY327586:SY327587 ACU327586:ACU327587 AMQ327586:AMQ327587 AWM327586:AWM327587 BGI327586:BGI327587 BQE327586:BQE327587 CAA327586:CAA327587 CJW327586:CJW327587 CTS327586:CTS327587 DDO327586:DDO327587 DNK327586:DNK327587 DXG327586:DXG327587 EHC327586:EHC327587 EQY327586:EQY327587 FAU327586:FAU327587 FKQ327586:FKQ327587 FUM327586:FUM327587 GEI327586:GEI327587 GOE327586:GOE327587 GYA327586:GYA327587 HHW327586:HHW327587 HRS327586:HRS327587 IBO327586:IBO327587 ILK327586:ILK327587 IVG327586:IVG327587 JFC327586:JFC327587 JOY327586:JOY327587 JYU327586:JYU327587 KIQ327586:KIQ327587 KSM327586:KSM327587 LCI327586:LCI327587 LME327586:LME327587 LWA327586:LWA327587 MFW327586:MFW327587 MPS327586:MPS327587 MZO327586:MZO327587 NJK327586:NJK327587 NTG327586:NTG327587 ODC327586:ODC327587 OMY327586:OMY327587 OWU327586:OWU327587 PGQ327586:PGQ327587 PQM327586:PQM327587 QAI327586:QAI327587 QKE327586:QKE327587 QUA327586:QUA327587 RDW327586:RDW327587 RNS327586:RNS327587 RXO327586:RXO327587 SHK327586:SHK327587 SRG327586:SRG327587 TBC327586:TBC327587 TKY327586:TKY327587 TUU327586:TUU327587 UEQ327586:UEQ327587 UOM327586:UOM327587 UYI327586:UYI327587 VIE327586:VIE327587 VSA327586:VSA327587 WBW327586:WBW327587 WLS327586:WLS327587 WVO327586:WVO327587 G393122:G393123 JC393122:JC393123 SY393122:SY393123 ACU393122:ACU393123 AMQ393122:AMQ393123 AWM393122:AWM393123 BGI393122:BGI393123 BQE393122:BQE393123 CAA393122:CAA393123 CJW393122:CJW393123 CTS393122:CTS393123 DDO393122:DDO393123 DNK393122:DNK393123 DXG393122:DXG393123 EHC393122:EHC393123 EQY393122:EQY393123 FAU393122:FAU393123 FKQ393122:FKQ393123 FUM393122:FUM393123 GEI393122:GEI393123 GOE393122:GOE393123 GYA393122:GYA393123 HHW393122:HHW393123 HRS393122:HRS393123 IBO393122:IBO393123 ILK393122:ILK393123 IVG393122:IVG393123 JFC393122:JFC393123 JOY393122:JOY393123 JYU393122:JYU393123 KIQ393122:KIQ393123 KSM393122:KSM393123 LCI393122:LCI393123 LME393122:LME393123 LWA393122:LWA393123 MFW393122:MFW393123 MPS393122:MPS393123 MZO393122:MZO393123 NJK393122:NJK393123 NTG393122:NTG393123 ODC393122:ODC393123 OMY393122:OMY393123 OWU393122:OWU393123 PGQ393122:PGQ393123 PQM393122:PQM393123 QAI393122:QAI393123 QKE393122:QKE393123 QUA393122:QUA393123 RDW393122:RDW393123 RNS393122:RNS393123 RXO393122:RXO393123 SHK393122:SHK393123 SRG393122:SRG393123 TBC393122:TBC393123 TKY393122:TKY393123 TUU393122:TUU393123 UEQ393122:UEQ393123 UOM393122:UOM393123 UYI393122:UYI393123 VIE393122:VIE393123 VSA393122:VSA393123 WBW393122:WBW393123 WLS393122:WLS393123 WVO393122:WVO393123 G458658:G458659 JC458658:JC458659 SY458658:SY458659 ACU458658:ACU458659 AMQ458658:AMQ458659 AWM458658:AWM458659 BGI458658:BGI458659 BQE458658:BQE458659 CAA458658:CAA458659 CJW458658:CJW458659 CTS458658:CTS458659 DDO458658:DDO458659 DNK458658:DNK458659 DXG458658:DXG458659 EHC458658:EHC458659 EQY458658:EQY458659 FAU458658:FAU458659 FKQ458658:FKQ458659 FUM458658:FUM458659 GEI458658:GEI458659 GOE458658:GOE458659 GYA458658:GYA458659 HHW458658:HHW458659 HRS458658:HRS458659 IBO458658:IBO458659 ILK458658:ILK458659 IVG458658:IVG458659 JFC458658:JFC458659 JOY458658:JOY458659 JYU458658:JYU458659 KIQ458658:KIQ458659 KSM458658:KSM458659 LCI458658:LCI458659 LME458658:LME458659 LWA458658:LWA458659 MFW458658:MFW458659 MPS458658:MPS458659 MZO458658:MZO458659 NJK458658:NJK458659 NTG458658:NTG458659 ODC458658:ODC458659 OMY458658:OMY458659 OWU458658:OWU458659 PGQ458658:PGQ458659 PQM458658:PQM458659 QAI458658:QAI458659 QKE458658:QKE458659 QUA458658:QUA458659 RDW458658:RDW458659 RNS458658:RNS458659 RXO458658:RXO458659 SHK458658:SHK458659 SRG458658:SRG458659 TBC458658:TBC458659 TKY458658:TKY458659 TUU458658:TUU458659 UEQ458658:UEQ458659 UOM458658:UOM458659 UYI458658:UYI458659 VIE458658:VIE458659 VSA458658:VSA458659 WBW458658:WBW458659 WLS458658:WLS458659 WVO458658:WVO458659 G524194:G524195 JC524194:JC524195 SY524194:SY524195 ACU524194:ACU524195 AMQ524194:AMQ524195 AWM524194:AWM524195 BGI524194:BGI524195 BQE524194:BQE524195 CAA524194:CAA524195 CJW524194:CJW524195 CTS524194:CTS524195 DDO524194:DDO524195 DNK524194:DNK524195 DXG524194:DXG524195 EHC524194:EHC524195 EQY524194:EQY524195 FAU524194:FAU524195 FKQ524194:FKQ524195 FUM524194:FUM524195 GEI524194:GEI524195 GOE524194:GOE524195 GYA524194:GYA524195 HHW524194:HHW524195 HRS524194:HRS524195 IBO524194:IBO524195 ILK524194:ILK524195 IVG524194:IVG524195 JFC524194:JFC524195 JOY524194:JOY524195 JYU524194:JYU524195 KIQ524194:KIQ524195 KSM524194:KSM524195 LCI524194:LCI524195 LME524194:LME524195 LWA524194:LWA524195 MFW524194:MFW524195 MPS524194:MPS524195 MZO524194:MZO524195 NJK524194:NJK524195 NTG524194:NTG524195 ODC524194:ODC524195 OMY524194:OMY524195 OWU524194:OWU524195 PGQ524194:PGQ524195 PQM524194:PQM524195 QAI524194:QAI524195 QKE524194:QKE524195 QUA524194:QUA524195 RDW524194:RDW524195 RNS524194:RNS524195 RXO524194:RXO524195 SHK524194:SHK524195 SRG524194:SRG524195 TBC524194:TBC524195 TKY524194:TKY524195 TUU524194:TUU524195 UEQ524194:UEQ524195 UOM524194:UOM524195 UYI524194:UYI524195 VIE524194:VIE524195 VSA524194:VSA524195 WBW524194:WBW524195 WLS524194:WLS524195 WVO524194:WVO524195 G589730:G589731 JC589730:JC589731 SY589730:SY589731 ACU589730:ACU589731 AMQ589730:AMQ589731 AWM589730:AWM589731 BGI589730:BGI589731 BQE589730:BQE589731 CAA589730:CAA589731 CJW589730:CJW589731 CTS589730:CTS589731 DDO589730:DDO589731 DNK589730:DNK589731 DXG589730:DXG589731 EHC589730:EHC589731 EQY589730:EQY589731 FAU589730:FAU589731 FKQ589730:FKQ589731 FUM589730:FUM589731 GEI589730:GEI589731 GOE589730:GOE589731 GYA589730:GYA589731 HHW589730:HHW589731 HRS589730:HRS589731 IBO589730:IBO589731 ILK589730:ILK589731 IVG589730:IVG589731 JFC589730:JFC589731 JOY589730:JOY589731 JYU589730:JYU589731 KIQ589730:KIQ589731 KSM589730:KSM589731 LCI589730:LCI589731 LME589730:LME589731 LWA589730:LWA589731 MFW589730:MFW589731 MPS589730:MPS589731 MZO589730:MZO589731 NJK589730:NJK589731 NTG589730:NTG589731 ODC589730:ODC589731 OMY589730:OMY589731 OWU589730:OWU589731 PGQ589730:PGQ589731 PQM589730:PQM589731 QAI589730:QAI589731 QKE589730:QKE589731 QUA589730:QUA589731 RDW589730:RDW589731 RNS589730:RNS589731 RXO589730:RXO589731 SHK589730:SHK589731 SRG589730:SRG589731 TBC589730:TBC589731 TKY589730:TKY589731 TUU589730:TUU589731 UEQ589730:UEQ589731 UOM589730:UOM589731 UYI589730:UYI589731 VIE589730:VIE589731 VSA589730:VSA589731 WBW589730:WBW589731 WLS589730:WLS589731 WVO589730:WVO589731 G655266:G655267 JC655266:JC655267 SY655266:SY655267 ACU655266:ACU655267 AMQ655266:AMQ655267 AWM655266:AWM655267 BGI655266:BGI655267 BQE655266:BQE655267 CAA655266:CAA655267 CJW655266:CJW655267 CTS655266:CTS655267 DDO655266:DDO655267 DNK655266:DNK655267 DXG655266:DXG655267 EHC655266:EHC655267 EQY655266:EQY655267 FAU655266:FAU655267 FKQ655266:FKQ655267 FUM655266:FUM655267 GEI655266:GEI655267 GOE655266:GOE655267 GYA655266:GYA655267 HHW655266:HHW655267 HRS655266:HRS655267 IBO655266:IBO655267 ILK655266:ILK655267 IVG655266:IVG655267 JFC655266:JFC655267 JOY655266:JOY655267 JYU655266:JYU655267 KIQ655266:KIQ655267 KSM655266:KSM655267 LCI655266:LCI655267 LME655266:LME655267 LWA655266:LWA655267 MFW655266:MFW655267 MPS655266:MPS655267 MZO655266:MZO655267 NJK655266:NJK655267 NTG655266:NTG655267 ODC655266:ODC655267 OMY655266:OMY655267 OWU655266:OWU655267 PGQ655266:PGQ655267 PQM655266:PQM655267 QAI655266:QAI655267 QKE655266:QKE655267 QUA655266:QUA655267 RDW655266:RDW655267 RNS655266:RNS655267 RXO655266:RXO655267 SHK655266:SHK655267 SRG655266:SRG655267 TBC655266:TBC655267 TKY655266:TKY655267 TUU655266:TUU655267 UEQ655266:UEQ655267 UOM655266:UOM655267 UYI655266:UYI655267 VIE655266:VIE655267 VSA655266:VSA655267 WBW655266:WBW655267 WLS655266:WLS655267 WVO655266:WVO655267 G720802:G720803 JC720802:JC720803 SY720802:SY720803 ACU720802:ACU720803 AMQ720802:AMQ720803 AWM720802:AWM720803 BGI720802:BGI720803 BQE720802:BQE720803 CAA720802:CAA720803 CJW720802:CJW720803 CTS720802:CTS720803 DDO720802:DDO720803 DNK720802:DNK720803 DXG720802:DXG720803 EHC720802:EHC720803 EQY720802:EQY720803 FAU720802:FAU720803 FKQ720802:FKQ720803 FUM720802:FUM720803 GEI720802:GEI720803 GOE720802:GOE720803 GYA720802:GYA720803 HHW720802:HHW720803 HRS720802:HRS720803 IBO720802:IBO720803 ILK720802:ILK720803 IVG720802:IVG720803 JFC720802:JFC720803 JOY720802:JOY720803 JYU720802:JYU720803 KIQ720802:KIQ720803 KSM720802:KSM720803 LCI720802:LCI720803 LME720802:LME720803 LWA720802:LWA720803 MFW720802:MFW720803 MPS720802:MPS720803 MZO720802:MZO720803 NJK720802:NJK720803 NTG720802:NTG720803 ODC720802:ODC720803 OMY720802:OMY720803 OWU720802:OWU720803 PGQ720802:PGQ720803 PQM720802:PQM720803 QAI720802:QAI720803 QKE720802:QKE720803 QUA720802:QUA720803 RDW720802:RDW720803 RNS720802:RNS720803 RXO720802:RXO720803 SHK720802:SHK720803 SRG720802:SRG720803 TBC720802:TBC720803 TKY720802:TKY720803 TUU720802:TUU720803 UEQ720802:UEQ720803 UOM720802:UOM720803 UYI720802:UYI720803 VIE720802:VIE720803 VSA720802:VSA720803 WBW720802:WBW720803 WLS720802:WLS720803 WVO720802:WVO720803 G786338:G786339 JC786338:JC786339 SY786338:SY786339 ACU786338:ACU786339 AMQ786338:AMQ786339 AWM786338:AWM786339 BGI786338:BGI786339 BQE786338:BQE786339 CAA786338:CAA786339 CJW786338:CJW786339 CTS786338:CTS786339 DDO786338:DDO786339 DNK786338:DNK786339 DXG786338:DXG786339 EHC786338:EHC786339 EQY786338:EQY786339 FAU786338:FAU786339 FKQ786338:FKQ786339 FUM786338:FUM786339 GEI786338:GEI786339 GOE786338:GOE786339 GYA786338:GYA786339 HHW786338:HHW786339 HRS786338:HRS786339 IBO786338:IBO786339 ILK786338:ILK786339 IVG786338:IVG786339 JFC786338:JFC786339 JOY786338:JOY786339 JYU786338:JYU786339 KIQ786338:KIQ786339 KSM786338:KSM786339 LCI786338:LCI786339 LME786338:LME786339 LWA786338:LWA786339 MFW786338:MFW786339 MPS786338:MPS786339 MZO786338:MZO786339 NJK786338:NJK786339 NTG786338:NTG786339 ODC786338:ODC786339 OMY786338:OMY786339 OWU786338:OWU786339 PGQ786338:PGQ786339 PQM786338:PQM786339 QAI786338:QAI786339 QKE786338:QKE786339 QUA786338:QUA786339 RDW786338:RDW786339 RNS786338:RNS786339 RXO786338:RXO786339 SHK786338:SHK786339 SRG786338:SRG786339 TBC786338:TBC786339 TKY786338:TKY786339 TUU786338:TUU786339 UEQ786338:UEQ786339 UOM786338:UOM786339 UYI786338:UYI786339 VIE786338:VIE786339 VSA786338:VSA786339 WBW786338:WBW786339 WLS786338:WLS786339 WVO786338:WVO786339 G851874:G851875 JC851874:JC851875 SY851874:SY851875 ACU851874:ACU851875 AMQ851874:AMQ851875 AWM851874:AWM851875 BGI851874:BGI851875 BQE851874:BQE851875 CAA851874:CAA851875 CJW851874:CJW851875 CTS851874:CTS851875 DDO851874:DDO851875 DNK851874:DNK851875 DXG851874:DXG851875 EHC851874:EHC851875 EQY851874:EQY851875 FAU851874:FAU851875 FKQ851874:FKQ851875 FUM851874:FUM851875 GEI851874:GEI851875 GOE851874:GOE851875 GYA851874:GYA851875 HHW851874:HHW851875 HRS851874:HRS851875 IBO851874:IBO851875 ILK851874:ILK851875 IVG851874:IVG851875 JFC851874:JFC851875 JOY851874:JOY851875 JYU851874:JYU851875 KIQ851874:KIQ851875 KSM851874:KSM851875 LCI851874:LCI851875 LME851874:LME851875 LWA851874:LWA851875 MFW851874:MFW851875 MPS851874:MPS851875 MZO851874:MZO851875 NJK851874:NJK851875 NTG851874:NTG851875 ODC851874:ODC851875 OMY851874:OMY851875 OWU851874:OWU851875 PGQ851874:PGQ851875 PQM851874:PQM851875 QAI851874:QAI851875 QKE851874:QKE851875 QUA851874:QUA851875 RDW851874:RDW851875 RNS851874:RNS851875 RXO851874:RXO851875 SHK851874:SHK851875 SRG851874:SRG851875 TBC851874:TBC851875 TKY851874:TKY851875 TUU851874:TUU851875 UEQ851874:UEQ851875 UOM851874:UOM851875 UYI851874:UYI851875 VIE851874:VIE851875 VSA851874:VSA851875 WBW851874:WBW851875 WLS851874:WLS851875 WVO851874:WVO851875 G917410:G917411 JC917410:JC917411 SY917410:SY917411 ACU917410:ACU917411 AMQ917410:AMQ917411 AWM917410:AWM917411 BGI917410:BGI917411 BQE917410:BQE917411 CAA917410:CAA917411 CJW917410:CJW917411 CTS917410:CTS917411 DDO917410:DDO917411 DNK917410:DNK917411 DXG917410:DXG917411 EHC917410:EHC917411 EQY917410:EQY917411 FAU917410:FAU917411 FKQ917410:FKQ917411 FUM917410:FUM917411 GEI917410:GEI917411 GOE917410:GOE917411 GYA917410:GYA917411 HHW917410:HHW917411 HRS917410:HRS917411 IBO917410:IBO917411 ILK917410:ILK917411 IVG917410:IVG917411 JFC917410:JFC917411 JOY917410:JOY917411 JYU917410:JYU917411 KIQ917410:KIQ917411 KSM917410:KSM917411 LCI917410:LCI917411 LME917410:LME917411 LWA917410:LWA917411 MFW917410:MFW917411 MPS917410:MPS917411 MZO917410:MZO917411 NJK917410:NJK917411 NTG917410:NTG917411 ODC917410:ODC917411 OMY917410:OMY917411 OWU917410:OWU917411 PGQ917410:PGQ917411 PQM917410:PQM917411 QAI917410:QAI917411 QKE917410:QKE917411 QUA917410:QUA917411 RDW917410:RDW917411 RNS917410:RNS917411 RXO917410:RXO917411 SHK917410:SHK917411 SRG917410:SRG917411 TBC917410:TBC917411 TKY917410:TKY917411 TUU917410:TUU917411 UEQ917410:UEQ917411 UOM917410:UOM917411 UYI917410:UYI917411 VIE917410:VIE917411 VSA917410:VSA917411 WBW917410:WBW917411 WLS917410:WLS917411 WVO917410:WVO917411 G982946:G982947 JC982946:JC982947 SY982946:SY982947 ACU982946:ACU982947 AMQ982946:AMQ982947 AWM982946:AWM982947 BGI982946:BGI982947 BQE982946:BQE982947 CAA982946:CAA982947 CJW982946:CJW982947 CTS982946:CTS982947 DDO982946:DDO982947 DNK982946:DNK982947 DXG982946:DXG982947 EHC982946:EHC982947 EQY982946:EQY982947 FAU982946:FAU982947 FKQ982946:FKQ982947 FUM982946:FUM982947 GEI982946:GEI982947 GOE982946:GOE982947 GYA982946:GYA982947 HHW982946:HHW982947 HRS982946:HRS982947 IBO982946:IBO982947 ILK982946:ILK982947 IVG982946:IVG982947 JFC982946:JFC982947 JOY982946:JOY982947 JYU982946:JYU982947 KIQ982946:KIQ982947 KSM982946:KSM982947 LCI982946:LCI982947 LME982946:LME982947 LWA982946:LWA982947 MFW982946:MFW982947 MPS982946:MPS982947 MZO982946:MZO982947 NJK982946:NJK982947 NTG982946:NTG982947 ODC982946:ODC982947 OMY982946:OMY982947 OWU982946:OWU982947 PGQ982946:PGQ982947 PQM982946:PQM982947 QAI982946:QAI982947 QKE982946:QKE982947 QUA982946:QUA982947 RDW982946:RDW982947 RNS982946:RNS982947 RXO982946:RXO982947 SHK982946:SHK982947 SRG982946:SRG982947 TBC982946:TBC982947 TKY982946:TKY982947 TUU982946:TUU982947 UEQ982946:UEQ982947 UOM982946:UOM982947 UYI982946:UYI982947 VIE982946:VIE982947 VSA982946:VSA982947 WBW982946:WBW982947 WLS982946:WLS982947 WVO982946:WVO982947 V3:V4 JR3:JR4 TN3:TN4 ADJ3:ADJ4 ANF3:ANF4 AXB3:AXB4 BGX3:BGX4 BQT3:BQT4 CAP3:CAP4 CKL3:CKL4 CUH3:CUH4 DED3:DED4 DNZ3:DNZ4 DXV3:DXV4 EHR3:EHR4 ERN3:ERN4 FBJ3:FBJ4 FLF3:FLF4 FVB3:FVB4 GEX3:GEX4 GOT3:GOT4 GYP3:GYP4 HIL3:HIL4 HSH3:HSH4 ICD3:ICD4 ILZ3:ILZ4 IVV3:IVV4 JFR3:JFR4 JPN3:JPN4 JZJ3:JZJ4 KJF3:KJF4 KTB3:KTB4 LCX3:LCX4 LMT3:LMT4 LWP3:LWP4 MGL3:MGL4 MQH3:MQH4 NAD3:NAD4 NJZ3:NJZ4 NTV3:NTV4 ODR3:ODR4 ONN3:ONN4 OXJ3:OXJ4 PHF3:PHF4 PRB3:PRB4 QAX3:QAX4 QKT3:QKT4 QUP3:QUP4 REL3:REL4 ROH3:ROH4 RYD3:RYD4 SHZ3:SHZ4 SRV3:SRV4 TBR3:TBR4 TLN3:TLN4 TVJ3:TVJ4 UFF3:UFF4 UPB3:UPB4 UYX3:UYX4 VIT3:VIT4 VSP3:VSP4 WCL3:WCL4 WMH3:WMH4 WWD3:WWD4 V65442:V65443 JR65442:JR65443 TN65442:TN65443 ADJ65442:ADJ65443 ANF65442:ANF65443 AXB65442:AXB65443 BGX65442:BGX65443 BQT65442:BQT65443 CAP65442:CAP65443 CKL65442:CKL65443 CUH65442:CUH65443 DED65442:DED65443 DNZ65442:DNZ65443 DXV65442:DXV65443 EHR65442:EHR65443 ERN65442:ERN65443 FBJ65442:FBJ65443 FLF65442:FLF65443 FVB65442:FVB65443 GEX65442:GEX65443 GOT65442:GOT65443 GYP65442:GYP65443 HIL65442:HIL65443 HSH65442:HSH65443 ICD65442:ICD65443 ILZ65442:ILZ65443 IVV65442:IVV65443 JFR65442:JFR65443 JPN65442:JPN65443 JZJ65442:JZJ65443 KJF65442:KJF65443 KTB65442:KTB65443 LCX65442:LCX65443 LMT65442:LMT65443 LWP65442:LWP65443 MGL65442:MGL65443 MQH65442:MQH65443 NAD65442:NAD65443 NJZ65442:NJZ65443 NTV65442:NTV65443 ODR65442:ODR65443 ONN65442:ONN65443 OXJ65442:OXJ65443 PHF65442:PHF65443 PRB65442:PRB65443 QAX65442:QAX65443 QKT65442:QKT65443 QUP65442:QUP65443 REL65442:REL65443 ROH65442:ROH65443 RYD65442:RYD65443 SHZ65442:SHZ65443 SRV65442:SRV65443 TBR65442:TBR65443 TLN65442:TLN65443 TVJ65442:TVJ65443 UFF65442:UFF65443 UPB65442:UPB65443 UYX65442:UYX65443 VIT65442:VIT65443 VSP65442:VSP65443 WCL65442:WCL65443 WMH65442:WMH65443 WWD65442:WWD65443 V130978:V130979 JR130978:JR130979 TN130978:TN130979 ADJ130978:ADJ130979 ANF130978:ANF130979 AXB130978:AXB130979 BGX130978:BGX130979 BQT130978:BQT130979 CAP130978:CAP130979 CKL130978:CKL130979 CUH130978:CUH130979 DED130978:DED130979 DNZ130978:DNZ130979 DXV130978:DXV130979 EHR130978:EHR130979 ERN130978:ERN130979 FBJ130978:FBJ130979 FLF130978:FLF130979 FVB130978:FVB130979 GEX130978:GEX130979 GOT130978:GOT130979 GYP130978:GYP130979 HIL130978:HIL130979 HSH130978:HSH130979 ICD130978:ICD130979 ILZ130978:ILZ130979 IVV130978:IVV130979 JFR130978:JFR130979 JPN130978:JPN130979 JZJ130978:JZJ130979 KJF130978:KJF130979 KTB130978:KTB130979 LCX130978:LCX130979 LMT130978:LMT130979 LWP130978:LWP130979 MGL130978:MGL130979 MQH130978:MQH130979 NAD130978:NAD130979 NJZ130978:NJZ130979 NTV130978:NTV130979 ODR130978:ODR130979 ONN130978:ONN130979 OXJ130978:OXJ130979 PHF130978:PHF130979 PRB130978:PRB130979 QAX130978:QAX130979 QKT130978:QKT130979 QUP130978:QUP130979 REL130978:REL130979 ROH130978:ROH130979 RYD130978:RYD130979 SHZ130978:SHZ130979 SRV130978:SRV130979 TBR130978:TBR130979 TLN130978:TLN130979 TVJ130978:TVJ130979 UFF130978:UFF130979 UPB130978:UPB130979 UYX130978:UYX130979 VIT130978:VIT130979 VSP130978:VSP130979 WCL130978:WCL130979 WMH130978:WMH130979 WWD130978:WWD130979 V196514:V196515 JR196514:JR196515 TN196514:TN196515 ADJ196514:ADJ196515 ANF196514:ANF196515 AXB196514:AXB196515 BGX196514:BGX196515 BQT196514:BQT196515 CAP196514:CAP196515 CKL196514:CKL196515 CUH196514:CUH196515 DED196514:DED196515 DNZ196514:DNZ196515 DXV196514:DXV196515 EHR196514:EHR196515 ERN196514:ERN196515 FBJ196514:FBJ196515 FLF196514:FLF196515 FVB196514:FVB196515 GEX196514:GEX196515 GOT196514:GOT196515 GYP196514:GYP196515 HIL196514:HIL196515 HSH196514:HSH196515 ICD196514:ICD196515 ILZ196514:ILZ196515 IVV196514:IVV196515 JFR196514:JFR196515 JPN196514:JPN196515 JZJ196514:JZJ196515 KJF196514:KJF196515 KTB196514:KTB196515 LCX196514:LCX196515 LMT196514:LMT196515 LWP196514:LWP196515 MGL196514:MGL196515 MQH196514:MQH196515 NAD196514:NAD196515 NJZ196514:NJZ196515 NTV196514:NTV196515 ODR196514:ODR196515 ONN196514:ONN196515 OXJ196514:OXJ196515 PHF196514:PHF196515 PRB196514:PRB196515 QAX196514:QAX196515 QKT196514:QKT196515 QUP196514:QUP196515 REL196514:REL196515 ROH196514:ROH196515 RYD196514:RYD196515 SHZ196514:SHZ196515 SRV196514:SRV196515 TBR196514:TBR196515 TLN196514:TLN196515 TVJ196514:TVJ196515 UFF196514:UFF196515 UPB196514:UPB196515 UYX196514:UYX196515 VIT196514:VIT196515 VSP196514:VSP196515 WCL196514:WCL196515 WMH196514:WMH196515 WWD196514:WWD196515 V262050:V262051 JR262050:JR262051 TN262050:TN262051 ADJ262050:ADJ262051 ANF262050:ANF262051 AXB262050:AXB262051 BGX262050:BGX262051 BQT262050:BQT262051 CAP262050:CAP262051 CKL262050:CKL262051 CUH262050:CUH262051 DED262050:DED262051 DNZ262050:DNZ262051 DXV262050:DXV262051 EHR262050:EHR262051 ERN262050:ERN262051 FBJ262050:FBJ262051 FLF262050:FLF262051 FVB262050:FVB262051 GEX262050:GEX262051 GOT262050:GOT262051 GYP262050:GYP262051 HIL262050:HIL262051 HSH262050:HSH262051 ICD262050:ICD262051 ILZ262050:ILZ262051 IVV262050:IVV262051 JFR262050:JFR262051 JPN262050:JPN262051 JZJ262050:JZJ262051 KJF262050:KJF262051 KTB262050:KTB262051 LCX262050:LCX262051 LMT262050:LMT262051 LWP262050:LWP262051 MGL262050:MGL262051 MQH262050:MQH262051 NAD262050:NAD262051 NJZ262050:NJZ262051 NTV262050:NTV262051 ODR262050:ODR262051 ONN262050:ONN262051 OXJ262050:OXJ262051 PHF262050:PHF262051 PRB262050:PRB262051 QAX262050:QAX262051 QKT262050:QKT262051 QUP262050:QUP262051 REL262050:REL262051 ROH262050:ROH262051 RYD262050:RYD262051 SHZ262050:SHZ262051 SRV262050:SRV262051 TBR262050:TBR262051 TLN262050:TLN262051 TVJ262050:TVJ262051 UFF262050:UFF262051 UPB262050:UPB262051 UYX262050:UYX262051 VIT262050:VIT262051 VSP262050:VSP262051 WCL262050:WCL262051 WMH262050:WMH262051 WWD262050:WWD262051 V327586:V327587 JR327586:JR327587 TN327586:TN327587 ADJ327586:ADJ327587 ANF327586:ANF327587 AXB327586:AXB327587 BGX327586:BGX327587 BQT327586:BQT327587 CAP327586:CAP327587 CKL327586:CKL327587 CUH327586:CUH327587 DED327586:DED327587 DNZ327586:DNZ327587 DXV327586:DXV327587 EHR327586:EHR327587 ERN327586:ERN327587 FBJ327586:FBJ327587 FLF327586:FLF327587 FVB327586:FVB327587 GEX327586:GEX327587 GOT327586:GOT327587 GYP327586:GYP327587 HIL327586:HIL327587 HSH327586:HSH327587 ICD327586:ICD327587 ILZ327586:ILZ327587 IVV327586:IVV327587 JFR327586:JFR327587 JPN327586:JPN327587 JZJ327586:JZJ327587 KJF327586:KJF327587 KTB327586:KTB327587 LCX327586:LCX327587 LMT327586:LMT327587 LWP327586:LWP327587 MGL327586:MGL327587 MQH327586:MQH327587 NAD327586:NAD327587 NJZ327586:NJZ327587 NTV327586:NTV327587 ODR327586:ODR327587 ONN327586:ONN327587 OXJ327586:OXJ327587 PHF327586:PHF327587 PRB327586:PRB327587 QAX327586:QAX327587 QKT327586:QKT327587 QUP327586:QUP327587 REL327586:REL327587 ROH327586:ROH327587 RYD327586:RYD327587 SHZ327586:SHZ327587 SRV327586:SRV327587 TBR327586:TBR327587 TLN327586:TLN327587 TVJ327586:TVJ327587 UFF327586:UFF327587 UPB327586:UPB327587 UYX327586:UYX327587 VIT327586:VIT327587 VSP327586:VSP327587 WCL327586:WCL327587 WMH327586:WMH327587 WWD327586:WWD327587 V393122:V393123 JR393122:JR393123 TN393122:TN393123 ADJ393122:ADJ393123 ANF393122:ANF393123 AXB393122:AXB393123 BGX393122:BGX393123 BQT393122:BQT393123 CAP393122:CAP393123 CKL393122:CKL393123 CUH393122:CUH393123 DED393122:DED393123 DNZ393122:DNZ393123 DXV393122:DXV393123 EHR393122:EHR393123 ERN393122:ERN393123 FBJ393122:FBJ393123 FLF393122:FLF393123 FVB393122:FVB393123 GEX393122:GEX393123 GOT393122:GOT393123 GYP393122:GYP393123 HIL393122:HIL393123 HSH393122:HSH393123 ICD393122:ICD393123 ILZ393122:ILZ393123 IVV393122:IVV393123 JFR393122:JFR393123 JPN393122:JPN393123 JZJ393122:JZJ393123 KJF393122:KJF393123 KTB393122:KTB393123 LCX393122:LCX393123 LMT393122:LMT393123 LWP393122:LWP393123 MGL393122:MGL393123 MQH393122:MQH393123 NAD393122:NAD393123 NJZ393122:NJZ393123 NTV393122:NTV393123 ODR393122:ODR393123 ONN393122:ONN393123 OXJ393122:OXJ393123 PHF393122:PHF393123 PRB393122:PRB393123 QAX393122:QAX393123 QKT393122:QKT393123 QUP393122:QUP393123 REL393122:REL393123 ROH393122:ROH393123 RYD393122:RYD393123 SHZ393122:SHZ393123 SRV393122:SRV393123 TBR393122:TBR393123 TLN393122:TLN393123 TVJ393122:TVJ393123 UFF393122:UFF393123 UPB393122:UPB393123 UYX393122:UYX393123 VIT393122:VIT393123 VSP393122:VSP393123 WCL393122:WCL393123 WMH393122:WMH393123 WWD393122:WWD393123 V458658:V458659 JR458658:JR458659 TN458658:TN458659 ADJ458658:ADJ458659 ANF458658:ANF458659 AXB458658:AXB458659 BGX458658:BGX458659 BQT458658:BQT458659 CAP458658:CAP458659 CKL458658:CKL458659 CUH458658:CUH458659 DED458658:DED458659 DNZ458658:DNZ458659 DXV458658:DXV458659 EHR458658:EHR458659 ERN458658:ERN458659 FBJ458658:FBJ458659 FLF458658:FLF458659 FVB458658:FVB458659 GEX458658:GEX458659 GOT458658:GOT458659 GYP458658:GYP458659 HIL458658:HIL458659 HSH458658:HSH458659 ICD458658:ICD458659 ILZ458658:ILZ458659 IVV458658:IVV458659 JFR458658:JFR458659 JPN458658:JPN458659 JZJ458658:JZJ458659 KJF458658:KJF458659 KTB458658:KTB458659 LCX458658:LCX458659 LMT458658:LMT458659 LWP458658:LWP458659 MGL458658:MGL458659 MQH458658:MQH458659 NAD458658:NAD458659 NJZ458658:NJZ458659 NTV458658:NTV458659 ODR458658:ODR458659 ONN458658:ONN458659 OXJ458658:OXJ458659 PHF458658:PHF458659 PRB458658:PRB458659 QAX458658:QAX458659 QKT458658:QKT458659 QUP458658:QUP458659 REL458658:REL458659 ROH458658:ROH458659 RYD458658:RYD458659 SHZ458658:SHZ458659 SRV458658:SRV458659 TBR458658:TBR458659 TLN458658:TLN458659 TVJ458658:TVJ458659 UFF458658:UFF458659 UPB458658:UPB458659 UYX458658:UYX458659 VIT458658:VIT458659 VSP458658:VSP458659 WCL458658:WCL458659 WMH458658:WMH458659 WWD458658:WWD458659 V524194:V524195 JR524194:JR524195 TN524194:TN524195 ADJ524194:ADJ524195 ANF524194:ANF524195 AXB524194:AXB524195 BGX524194:BGX524195 BQT524194:BQT524195 CAP524194:CAP524195 CKL524194:CKL524195 CUH524194:CUH524195 DED524194:DED524195 DNZ524194:DNZ524195 DXV524194:DXV524195 EHR524194:EHR524195 ERN524194:ERN524195 FBJ524194:FBJ524195 FLF524194:FLF524195 FVB524194:FVB524195 GEX524194:GEX524195 GOT524194:GOT524195 GYP524194:GYP524195 HIL524194:HIL524195 HSH524194:HSH524195 ICD524194:ICD524195 ILZ524194:ILZ524195 IVV524194:IVV524195 JFR524194:JFR524195 JPN524194:JPN524195 JZJ524194:JZJ524195 KJF524194:KJF524195 KTB524194:KTB524195 LCX524194:LCX524195 LMT524194:LMT524195 LWP524194:LWP524195 MGL524194:MGL524195 MQH524194:MQH524195 NAD524194:NAD524195 NJZ524194:NJZ524195 NTV524194:NTV524195 ODR524194:ODR524195 ONN524194:ONN524195 OXJ524194:OXJ524195 PHF524194:PHF524195 PRB524194:PRB524195 QAX524194:QAX524195 QKT524194:QKT524195 QUP524194:QUP524195 REL524194:REL524195 ROH524194:ROH524195 RYD524194:RYD524195 SHZ524194:SHZ524195 SRV524194:SRV524195 TBR524194:TBR524195 TLN524194:TLN524195 TVJ524194:TVJ524195 UFF524194:UFF524195 UPB524194:UPB524195 UYX524194:UYX524195 VIT524194:VIT524195 VSP524194:VSP524195 WCL524194:WCL524195 WMH524194:WMH524195 WWD524194:WWD524195 V589730:V589731 JR589730:JR589731 TN589730:TN589731 ADJ589730:ADJ589731 ANF589730:ANF589731 AXB589730:AXB589731 BGX589730:BGX589731 BQT589730:BQT589731 CAP589730:CAP589731 CKL589730:CKL589731 CUH589730:CUH589731 DED589730:DED589731 DNZ589730:DNZ589731 DXV589730:DXV589731 EHR589730:EHR589731 ERN589730:ERN589731 FBJ589730:FBJ589731 FLF589730:FLF589731 FVB589730:FVB589731 GEX589730:GEX589731 GOT589730:GOT589731 GYP589730:GYP589731 HIL589730:HIL589731 HSH589730:HSH589731 ICD589730:ICD589731 ILZ589730:ILZ589731 IVV589730:IVV589731 JFR589730:JFR589731 JPN589730:JPN589731 JZJ589730:JZJ589731 KJF589730:KJF589731 KTB589730:KTB589731 LCX589730:LCX589731 LMT589730:LMT589731 LWP589730:LWP589731 MGL589730:MGL589731 MQH589730:MQH589731 NAD589730:NAD589731 NJZ589730:NJZ589731 NTV589730:NTV589731 ODR589730:ODR589731 ONN589730:ONN589731 OXJ589730:OXJ589731 PHF589730:PHF589731 PRB589730:PRB589731 QAX589730:QAX589731 QKT589730:QKT589731 QUP589730:QUP589731 REL589730:REL589731 ROH589730:ROH589731 RYD589730:RYD589731 SHZ589730:SHZ589731 SRV589730:SRV589731 TBR589730:TBR589731 TLN589730:TLN589731 TVJ589730:TVJ589731 UFF589730:UFF589731 UPB589730:UPB589731 UYX589730:UYX589731 VIT589730:VIT589731 VSP589730:VSP589731 WCL589730:WCL589731 WMH589730:WMH589731 WWD589730:WWD589731 V655266:V655267 JR655266:JR655267 TN655266:TN655267 ADJ655266:ADJ655267 ANF655266:ANF655267 AXB655266:AXB655267 BGX655266:BGX655267 BQT655266:BQT655267 CAP655266:CAP655267 CKL655266:CKL655267 CUH655266:CUH655267 DED655266:DED655267 DNZ655266:DNZ655267 DXV655266:DXV655267 EHR655266:EHR655267 ERN655266:ERN655267 FBJ655266:FBJ655267 FLF655266:FLF655267 FVB655266:FVB655267 GEX655266:GEX655267 GOT655266:GOT655267 GYP655266:GYP655267 HIL655266:HIL655267 HSH655266:HSH655267 ICD655266:ICD655267 ILZ655266:ILZ655267 IVV655266:IVV655267 JFR655266:JFR655267 JPN655266:JPN655267 JZJ655266:JZJ655267 KJF655266:KJF655267 KTB655266:KTB655267 LCX655266:LCX655267 LMT655266:LMT655267 LWP655266:LWP655267 MGL655266:MGL655267 MQH655266:MQH655267 NAD655266:NAD655267 NJZ655266:NJZ655267 NTV655266:NTV655267 ODR655266:ODR655267 ONN655266:ONN655267 OXJ655266:OXJ655267 PHF655266:PHF655267 PRB655266:PRB655267 QAX655266:QAX655267 QKT655266:QKT655267 QUP655266:QUP655267 REL655266:REL655267 ROH655266:ROH655267 RYD655266:RYD655267 SHZ655266:SHZ655267 SRV655266:SRV655267 TBR655266:TBR655267 TLN655266:TLN655267 TVJ655266:TVJ655267 UFF655266:UFF655267 UPB655266:UPB655267 UYX655266:UYX655267 VIT655266:VIT655267 VSP655266:VSP655267 WCL655266:WCL655267 WMH655266:WMH655267 WWD655266:WWD655267 V720802:V720803 JR720802:JR720803 TN720802:TN720803 ADJ720802:ADJ720803 ANF720802:ANF720803 AXB720802:AXB720803 BGX720802:BGX720803 BQT720802:BQT720803 CAP720802:CAP720803 CKL720802:CKL720803 CUH720802:CUH720803 DED720802:DED720803 DNZ720802:DNZ720803 DXV720802:DXV720803 EHR720802:EHR720803 ERN720802:ERN720803 FBJ720802:FBJ720803 FLF720802:FLF720803 FVB720802:FVB720803 GEX720802:GEX720803 GOT720802:GOT720803 GYP720802:GYP720803 HIL720802:HIL720803 HSH720802:HSH720803 ICD720802:ICD720803 ILZ720802:ILZ720803 IVV720802:IVV720803 JFR720802:JFR720803 JPN720802:JPN720803 JZJ720802:JZJ720803 KJF720802:KJF720803 KTB720802:KTB720803 LCX720802:LCX720803 LMT720802:LMT720803 LWP720802:LWP720803 MGL720802:MGL720803 MQH720802:MQH720803 NAD720802:NAD720803 NJZ720802:NJZ720803 NTV720802:NTV720803 ODR720802:ODR720803 ONN720802:ONN720803 OXJ720802:OXJ720803 PHF720802:PHF720803 PRB720802:PRB720803 QAX720802:QAX720803 QKT720802:QKT720803 QUP720802:QUP720803 REL720802:REL720803 ROH720802:ROH720803 RYD720802:RYD720803 SHZ720802:SHZ720803 SRV720802:SRV720803 TBR720802:TBR720803 TLN720802:TLN720803 TVJ720802:TVJ720803 UFF720802:UFF720803 UPB720802:UPB720803 UYX720802:UYX720803 VIT720802:VIT720803 VSP720802:VSP720803 WCL720802:WCL720803 WMH720802:WMH720803 WWD720802:WWD720803 V786338:V786339 JR786338:JR786339 TN786338:TN786339 ADJ786338:ADJ786339 ANF786338:ANF786339 AXB786338:AXB786339 BGX786338:BGX786339 BQT786338:BQT786339 CAP786338:CAP786339 CKL786338:CKL786339 CUH786338:CUH786339 DED786338:DED786339 DNZ786338:DNZ786339 DXV786338:DXV786339 EHR786338:EHR786339 ERN786338:ERN786339 FBJ786338:FBJ786339 FLF786338:FLF786339 FVB786338:FVB786339 GEX786338:GEX786339 GOT786338:GOT786339 GYP786338:GYP786339 HIL786338:HIL786339 HSH786338:HSH786339 ICD786338:ICD786339 ILZ786338:ILZ786339 IVV786338:IVV786339 JFR786338:JFR786339 JPN786338:JPN786339 JZJ786338:JZJ786339 KJF786338:KJF786339 KTB786338:KTB786339 LCX786338:LCX786339 LMT786338:LMT786339 LWP786338:LWP786339 MGL786338:MGL786339 MQH786338:MQH786339 NAD786338:NAD786339 NJZ786338:NJZ786339 NTV786338:NTV786339 ODR786338:ODR786339 ONN786338:ONN786339 OXJ786338:OXJ786339 PHF786338:PHF786339 PRB786338:PRB786339 QAX786338:QAX786339 QKT786338:QKT786339 QUP786338:QUP786339 REL786338:REL786339 ROH786338:ROH786339 RYD786338:RYD786339 SHZ786338:SHZ786339 SRV786338:SRV786339 TBR786338:TBR786339 TLN786338:TLN786339 TVJ786338:TVJ786339 UFF786338:UFF786339 UPB786338:UPB786339 UYX786338:UYX786339 VIT786338:VIT786339 VSP786338:VSP786339 WCL786338:WCL786339 WMH786338:WMH786339 WWD786338:WWD786339 V851874:V851875 JR851874:JR851875 TN851874:TN851875 ADJ851874:ADJ851875 ANF851874:ANF851875 AXB851874:AXB851875 BGX851874:BGX851875 BQT851874:BQT851875 CAP851874:CAP851875 CKL851874:CKL851875 CUH851874:CUH851875 DED851874:DED851875 DNZ851874:DNZ851875 DXV851874:DXV851875 EHR851874:EHR851875 ERN851874:ERN851875 FBJ851874:FBJ851875 FLF851874:FLF851875 FVB851874:FVB851875 GEX851874:GEX851875 GOT851874:GOT851875 GYP851874:GYP851875 HIL851874:HIL851875 HSH851874:HSH851875 ICD851874:ICD851875 ILZ851874:ILZ851875 IVV851874:IVV851875 JFR851874:JFR851875 JPN851874:JPN851875 JZJ851874:JZJ851875 KJF851874:KJF851875 KTB851874:KTB851875 LCX851874:LCX851875 LMT851874:LMT851875 LWP851874:LWP851875 MGL851874:MGL851875 MQH851874:MQH851875 NAD851874:NAD851875 NJZ851874:NJZ851875 NTV851874:NTV851875 ODR851874:ODR851875 ONN851874:ONN851875 OXJ851874:OXJ851875 PHF851874:PHF851875 PRB851874:PRB851875 QAX851874:QAX851875 QKT851874:QKT851875 QUP851874:QUP851875 REL851874:REL851875 ROH851874:ROH851875 RYD851874:RYD851875 SHZ851874:SHZ851875 SRV851874:SRV851875 TBR851874:TBR851875 TLN851874:TLN851875 TVJ851874:TVJ851875 UFF851874:UFF851875 UPB851874:UPB851875 UYX851874:UYX851875 VIT851874:VIT851875 VSP851874:VSP851875 WCL851874:WCL851875 WMH851874:WMH851875 WWD851874:WWD851875 V917410:V917411 JR917410:JR917411 TN917410:TN917411 ADJ917410:ADJ917411 ANF917410:ANF917411 AXB917410:AXB917411 BGX917410:BGX917411 BQT917410:BQT917411 CAP917410:CAP917411 CKL917410:CKL917411 CUH917410:CUH917411 DED917410:DED917411 DNZ917410:DNZ917411 DXV917410:DXV917411 EHR917410:EHR917411 ERN917410:ERN917411 FBJ917410:FBJ917411 FLF917410:FLF917411 FVB917410:FVB917411 GEX917410:GEX917411 GOT917410:GOT917411 GYP917410:GYP917411 HIL917410:HIL917411 HSH917410:HSH917411 ICD917410:ICD917411 ILZ917410:ILZ917411 IVV917410:IVV917411 JFR917410:JFR917411 JPN917410:JPN917411 JZJ917410:JZJ917411 KJF917410:KJF917411 KTB917410:KTB917411 LCX917410:LCX917411 LMT917410:LMT917411 LWP917410:LWP917411 MGL917410:MGL917411 MQH917410:MQH917411 NAD917410:NAD917411 NJZ917410:NJZ917411 NTV917410:NTV917411 ODR917410:ODR917411 ONN917410:ONN917411 OXJ917410:OXJ917411 PHF917410:PHF917411 PRB917410:PRB917411 QAX917410:QAX917411 QKT917410:QKT917411 QUP917410:QUP917411 REL917410:REL917411 ROH917410:ROH917411 RYD917410:RYD917411 SHZ917410:SHZ917411 SRV917410:SRV917411 TBR917410:TBR917411 TLN917410:TLN917411 TVJ917410:TVJ917411 UFF917410:UFF917411 UPB917410:UPB917411 UYX917410:UYX917411 VIT917410:VIT917411 VSP917410:VSP917411 WCL917410:WCL917411 WMH917410:WMH917411 WWD917410:WWD917411 V982946:V982947 JR982946:JR982947 TN982946:TN982947 ADJ982946:ADJ982947 ANF982946:ANF982947 AXB982946:AXB982947 BGX982946:BGX982947 BQT982946:BQT982947 CAP982946:CAP982947 CKL982946:CKL982947 CUH982946:CUH982947 DED982946:DED982947 DNZ982946:DNZ982947 DXV982946:DXV982947 EHR982946:EHR982947 ERN982946:ERN982947 FBJ982946:FBJ982947 FLF982946:FLF982947 FVB982946:FVB982947 GEX982946:GEX982947 GOT982946:GOT982947 GYP982946:GYP982947 HIL982946:HIL982947 HSH982946:HSH982947 ICD982946:ICD982947 ILZ982946:ILZ982947 IVV982946:IVV982947 JFR982946:JFR982947 JPN982946:JPN982947 JZJ982946:JZJ982947 KJF982946:KJF982947 KTB982946:KTB982947 LCX982946:LCX982947 LMT982946:LMT982947 LWP982946:LWP982947 MGL982946:MGL982947 MQH982946:MQH982947 NAD982946:NAD982947 NJZ982946:NJZ982947 NTV982946:NTV982947 ODR982946:ODR982947 ONN982946:ONN982947 OXJ982946:OXJ982947 PHF982946:PHF982947 PRB982946:PRB982947 QAX982946:QAX982947 QKT982946:QKT982947 QUP982946:QUP982947 REL982946:REL982947 ROH982946:ROH982947 RYD982946:RYD982947 SHZ982946:SHZ982947 SRV982946:SRV982947 TBR982946:TBR982947 TLN982946:TLN982947 TVJ982946:TVJ982947 UFF982946:UFF982947 UPB982946:UPB982947 UYX982946:UYX982947 VIT982946:VIT982947 VSP982946:VSP982947 WCL982946:WCL982947 WMH982946:WMH982947 WWD982946:WWD982947 X65395:AF65395 JT65395:KB65395 TP65395:TX65395 ADL65395:ADT65395 ANH65395:ANP65395 AXD65395:AXL65395 BGZ65395:BHH65395 BQV65395:BRD65395 CAR65395:CAZ65395 CKN65395:CKV65395 CUJ65395:CUR65395 DEF65395:DEN65395 DOB65395:DOJ65395 DXX65395:DYF65395 EHT65395:EIB65395 ERP65395:ERX65395 FBL65395:FBT65395 FLH65395:FLP65395 FVD65395:FVL65395 GEZ65395:GFH65395 GOV65395:GPD65395 GYR65395:GYZ65395 HIN65395:HIV65395 HSJ65395:HSR65395 ICF65395:ICN65395 IMB65395:IMJ65395 IVX65395:IWF65395 JFT65395:JGB65395 JPP65395:JPX65395 JZL65395:JZT65395 KJH65395:KJP65395 KTD65395:KTL65395 LCZ65395:LDH65395 LMV65395:LND65395 LWR65395:LWZ65395 MGN65395:MGV65395 MQJ65395:MQR65395 NAF65395:NAN65395 NKB65395:NKJ65395 NTX65395:NUF65395 ODT65395:OEB65395 ONP65395:ONX65395 OXL65395:OXT65395 PHH65395:PHP65395 PRD65395:PRL65395 QAZ65395:QBH65395 QKV65395:QLD65395 QUR65395:QUZ65395 REN65395:REV65395 ROJ65395:ROR65395 RYF65395:RYN65395 SIB65395:SIJ65395 SRX65395:SSF65395 TBT65395:TCB65395 TLP65395:TLX65395 TVL65395:TVT65395 UFH65395:UFP65395 UPD65395:UPL65395 UYZ65395:UZH65395 VIV65395:VJD65395 VSR65395:VSZ65395 WCN65395:WCV65395 WMJ65395:WMR65395 WWF65395:WWN65395 X130931:AF130931 JT130931:KB130931 TP130931:TX130931 ADL130931:ADT130931 ANH130931:ANP130931 AXD130931:AXL130931 BGZ130931:BHH130931 BQV130931:BRD130931 CAR130931:CAZ130931 CKN130931:CKV130931 CUJ130931:CUR130931 DEF130931:DEN130931 DOB130931:DOJ130931 DXX130931:DYF130931 EHT130931:EIB130931 ERP130931:ERX130931 FBL130931:FBT130931 FLH130931:FLP130931 FVD130931:FVL130931 GEZ130931:GFH130931 GOV130931:GPD130931 GYR130931:GYZ130931 HIN130931:HIV130931 HSJ130931:HSR130931 ICF130931:ICN130931 IMB130931:IMJ130931 IVX130931:IWF130931 JFT130931:JGB130931 JPP130931:JPX130931 JZL130931:JZT130931 KJH130931:KJP130931 KTD130931:KTL130931 LCZ130931:LDH130931 LMV130931:LND130931 LWR130931:LWZ130931 MGN130931:MGV130931 MQJ130931:MQR130931 NAF130931:NAN130931 NKB130931:NKJ130931 NTX130931:NUF130931 ODT130931:OEB130931 ONP130931:ONX130931 OXL130931:OXT130931 PHH130931:PHP130931 PRD130931:PRL130931 QAZ130931:QBH130931 QKV130931:QLD130931 QUR130931:QUZ130931 REN130931:REV130931 ROJ130931:ROR130931 RYF130931:RYN130931 SIB130931:SIJ130931 SRX130931:SSF130931 TBT130931:TCB130931 TLP130931:TLX130931 TVL130931:TVT130931 UFH130931:UFP130931 UPD130931:UPL130931 UYZ130931:UZH130931 VIV130931:VJD130931 VSR130931:VSZ130931 WCN130931:WCV130931 WMJ130931:WMR130931 WWF130931:WWN130931 X196467:AF196467 JT196467:KB196467 TP196467:TX196467 ADL196467:ADT196467 ANH196467:ANP196467 AXD196467:AXL196467 BGZ196467:BHH196467 BQV196467:BRD196467 CAR196467:CAZ196467 CKN196467:CKV196467 CUJ196467:CUR196467 DEF196467:DEN196467 DOB196467:DOJ196467 DXX196467:DYF196467 EHT196467:EIB196467 ERP196467:ERX196467 FBL196467:FBT196467 FLH196467:FLP196467 FVD196467:FVL196467 GEZ196467:GFH196467 GOV196467:GPD196467 GYR196467:GYZ196467 HIN196467:HIV196467 HSJ196467:HSR196467 ICF196467:ICN196467 IMB196467:IMJ196467 IVX196467:IWF196467 JFT196467:JGB196467 JPP196467:JPX196467 JZL196467:JZT196467 KJH196467:KJP196467 KTD196467:KTL196467 LCZ196467:LDH196467 LMV196467:LND196467 LWR196467:LWZ196467 MGN196467:MGV196467 MQJ196467:MQR196467 NAF196467:NAN196467 NKB196467:NKJ196467 NTX196467:NUF196467 ODT196467:OEB196467 ONP196467:ONX196467 OXL196467:OXT196467 PHH196467:PHP196467 PRD196467:PRL196467 QAZ196467:QBH196467 QKV196467:QLD196467 QUR196467:QUZ196467 REN196467:REV196467 ROJ196467:ROR196467 RYF196467:RYN196467 SIB196467:SIJ196467 SRX196467:SSF196467 TBT196467:TCB196467 TLP196467:TLX196467 TVL196467:TVT196467 UFH196467:UFP196467 UPD196467:UPL196467 UYZ196467:UZH196467 VIV196467:VJD196467 VSR196467:VSZ196467 WCN196467:WCV196467 WMJ196467:WMR196467 WWF196467:WWN196467 X262003:AF262003 JT262003:KB262003 TP262003:TX262003 ADL262003:ADT262003 ANH262003:ANP262003 AXD262003:AXL262003 BGZ262003:BHH262003 BQV262003:BRD262003 CAR262003:CAZ262003 CKN262003:CKV262003 CUJ262003:CUR262003 DEF262003:DEN262003 DOB262003:DOJ262003 DXX262003:DYF262003 EHT262003:EIB262003 ERP262003:ERX262003 FBL262003:FBT262003 FLH262003:FLP262003 FVD262003:FVL262003 GEZ262003:GFH262003 GOV262003:GPD262003 GYR262003:GYZ262003 HIN262003:HIV262003 HSJ262003:HSR262003 ICF262003:ICN262003 IMB262003:IMJ262003 IVX262003:IWF262003 JFT262003:JGB262003 JPP262003:JPX262003 JZL262003:JZT262003 KJH262003:KJP262003 KTD262003:KTL262003 LCZ262003:LDH262003 LMV262003:LND262003 LWR262003:LWZ262003 MGN262003:MGV262003 MQJ262003:MQR262003 NAF262003:NAN262003 NKB262003:NKJ262003 NTX262003:NUF262003 ODT262003:OEB262003 ONP262003:ONX262003 OXL262003:OXT262003 PHH262003:PHP262003 PRD262003:PRL262003 QAZ262003:QBH262003 QKV262003:QLD262003 QUR262003:QUZ262003 REN262003:REV262003 ROJ262003:ROR262003 RYF262003:RYN262003 SIB262003:SIJ262003 SRX262003:SSF262003 TBT262003:TCB262003 TLP262003:TLX262003 TVL262003:TVT262003 UFH262003:UFP262003 UPD262003:UPL262003 UYZ262003:UZH262003 VIV262003:VJD262003 VSR262003:VSZ262003 WCN262003:WCV262003 WMJ262003:WMR262003 WWF262003:WWN262003 X327539:AF327539 JT327539:KB327539 TP327539:TX327539 ADL327539:ADT327539 ANH327539:ANP327539 AXD327539:AXL327539 BGZ327539:BHH327539 BQV327539:BRD327539 CAR327539:CAZ327539 CKN327539:CKV327539 CUJ327539:CUR327539 DEF327539:DEN327539 DOB327539:DOJ327539 DXX327539:DYF327539 EHT327539:EIB327539 ERP327539:ERX327539 FBL327539:FBT327539 FLH327539:FLP327539 FVD327539:FVL327539 GEZ327539:GFH327539 GOV327539:GPD327539 GYR327539:GYZ327539 HIN327539:HIV327539 HSJ327539:HSR327539 ICF327539:ICN327539 IMB327539:IMJ327539 IVX327539:IWF327539 JFT327539:JGB327539 JPP327539:JPX327539 JZL327539:JZT327539 KJH327539:KJP327539 KTD327539:KTL327539 LCZ327539:LDH327539 LMV327539:LND327539 LWR327539:LWZ327539 MGN327539:MGV327539 MQJ327539:MQR327539 NAF327539:NAN327539 NKB327539:NKJ327539 NTX327539:NUF327539 ODT327539:OEB327539 ONP327539:ONX327539 OXL327539:OXT327539 PHH327539:PHP327539 PRD327539:PRL327539 QAZ327539:QBH327539 QKV327539:QLD327539 QUR327539:QUZ327539 REN327539:REV327539 ROJ327539:ROR327539 RYF327539:RYN327539 SIB327539:SIJ327539 SRX327539:SSF327539 TBT327539:TCB327539 TLP327539:TLX327539 TVL327539:TVT327539 UFH327539:UFP327539 UPD327539:UPL327539 UYZ327539:UZH327539 VIV327539:VJD327539 VSR327539:VSZ327539 WCN327539:WCV327539 WMJ327539:WMR327539 WWF327539:WWN327539 X393075:AF393075 JT393075:KB393075 TP393075:TX393075 ADL393075:ADT393075 ANH393075:ANP393075 AXD393075:AXL393075 BGZ393075:BHH393075 BQV393075:BRD393075 CAR393075:CAZ393075 CKN393075:CKV393075 CUJ393075:CUR393075 DEF393075:DEN393075 DOB393075:DOJ393075 DXX393075:DYF393075 EHT393075:EIB393075 ERP393075:ERX393075 FBL393075:FBT393075 FLH393075:FLP393075 FVD393075:FVL393075 GEZ393075:GFH393075 GOV393075:GPD393075 GYR393075:GYZ393075 HIN393075:HIV393075 HSJ393075:HSR393075 ICF393075:ICN393075 IMB393075:IMJ393075 IVX393075:IWF393075 JFT393075:JGB393075 JPP393075:JPX393075 JZL393075:JZT393075 KJH393075:KJP393075 KTD393075:KTL393075 LCZ393075:LDH393075 LMV393075:LND393075 LWR393075:LWZ393075 MGN393075:MGV393075 MQJ393075:MQR393075 NAF393075:NAN393075 NKB393075:NKJ393075 NTX393075:NUF393075 ODT393075:OEB393075 ONP393075:ONX393075 OXL393075:OXT393075 PHH393075:PHP393075 PRD393075:PRL393075 QAZ393075:QBH393075 QKV393075:QLD393075 QUR393075:QUZ393075 REN393075:REV393075 ROJ393075:ROR393075 RYF393075:RYN393075 SIB393075:SIJ393075 SRX393075:SSF393075 TBT393075:TCB393075 TLP393075:TLX393075 TVL393075:TVT393075 UFH393075:UFP393075 UPD393075:UPL393075 UYZ393075:UZH393075 VIV393075:VJD393075 VSR393075:VSZ393075 WCN393075:WCV393075 WMJ393075:WMR393075 WWF393075:WWN393075 X458611:AF458611 JT458611:KB458611 TP458611:TX458611 ADL458611:ADT458611 ANH458611:ANP458611 AXD458611:AXL458611 BGZ458611:BHH458611 BQV458611:BRD458611 CAR458611:CAZ458611 CKN458611:CKV458611 CUJ458611:CUR458611 DEF458611:DEN458611 DOB458611:DOJ458611 DXX458611:DYF458611 EHT458611:EIB458611 ERP458611:ERX458611 FBL458611:FBT458611 FLH458611:FLP458611 FVD458611:FVL458611 GEZ458611:GFH458611 GOV458611:GPD458611 GYR458611:GYZ458611 HIN458611:HIV458611 HSJ458611:HSR458611 ICF458611:ICN458611 IMB458611:IMJ458611 IVX458611:IWF458611 JFT458611:JGB458611 JPP458611:JPX458611 JZL458611:JZT458611 KJH458611:KJP458611 KTD458611:KTL458611 LCZ458611:LDH458611 LMV458611:LND458611 LWR458611:LWZ458611 MGN458611:MGV458611 MQJ458611:MQR458611 NAF458611:NAN458611 NKB458611:NKJ458611 NTX458611:NUF458611 ODT458611:OEB458611 ONP458611:ONX458611 OXL458611:OXT458611 PHH458611:PHP458611 PRD458611:PRL458611 QAZ458611:QBH458611 QKV458611:QLD458611 QUR458611:QUZ458611 REN458611:REV458611 ROJ458611:ROR458611 RYF458611:RYN458611 SIB458611:SIJ458611 SRX458611:SSF458611 TBT458611:TCB458611 TLP458611:TLX458611 TVL458611:TVT458611 UFH458611:UFP458611 UPD458611:UPL458611 UYZ458611:UZH458611 VIV458611:VJD458611 VSR458611:VSZ458611 WCN458611:WCV458611 WMJ458611:WMR458611 WWF458611:WWN458611 X524147:AF524147 JT524147:KB524147 TP524147:TX524147 ADL524147:ADT524147 ANH524147:ANP524147 AXD524147:AXL524147 BGZ524147:BHH524147 BQV524147:BRD524147 CAR524147:CAZ524147 CKN524147:CKV524147 CUJ524147:CUR524147 DEF524147:DEN524147 DOB524147:DOJ524147 DXX524147:DYF524147 EHT524147:EIB524147 ERP524147:ERX524147 FBL524147:FBT524147 FLH524147:FLP524147 FVD524147:FVL524147 GEZ524147:GFH524147 GOV524147:GPD524147 GYR524147:GYZ524147 HIN524147:HIV524147 HSJ524147:HSR524147 ICF524147:ICN524147 IMB524147:IMJ524147 IVX524147:IWF524147 JFT524147:JGB524147 JPP524147:JPX524147 JZL524147:JZT524147 KJH524147:KJP524147 KTD524147:KTL524147 LCZ524147:LDH524147 LMV524147:LND524147 LWR524147:LWZ524147 MGN524147:MGV524147 MQJ524147:MQR524147 NAF524147:NAN524147 NKB524147:NKJ524147 NTX524147:NUF524147 ODT524147:OEB524147 ONP524147:ONX524147 OXL524147:OXT524147 PHH524147:PHP524147 PRD524147:PRL524147 QAZ524147:QBH524147 QKV524147:QLD524147 QUR524147:QUZ524147 REN524147:REV524147 ROJ524147:ROR524147 RYF524147:RYN524147 SIB524147:SIJ524147 SRX524147:SSF524147 TBT524147:TCB524147 TLP524147:TLX524147 TVL524147:TVT524147 UFH524147:UFP524147 UPD524147:UPL524147 UYZ524147:UZH524147 VIV524147:VJD524147 VSR524147:VSZ524147 WCN524147:WCV524147 WMJ524147:WMR524147 WWF524147:WWN524147 X589683:AF589683 JT589683:KB589683 TP589683:TX589683 ADL589683:ADT589683 ANH589683:ANP589683 AXD589683:AXL589683 BGZ589683:BHH589683 BQV589683:BRD589683 CAR589683:CAZ589683 CKN589683:CKV589683 CUJ589683:CUR589683 DEF589683:DEN589683 DOB589683:DOJ589683 DXX589683:DYF589683 EHT589683:EIB589683 ERP589683:ERX589683 FBL589683:FBT589683 FLH589683:FLP589683 FVD589683:FVL589683 GEZ589683:GFH589683 GOV589683:GPD589683 GYR589683:GYZ589683 HIN589683:HIV589683 HSJ589683:HSR589683 ICF589683:ICN589683 IMB589683:IMJ589683 IVX589683:IWF589683 JFT589683:JGB589683 JPP589683:JPX589683 JZL589683:JZT589683 KJH589683:KJP589683 KTD589683:KTL589683 LCZ589683:LDH589683 LMV589683:LND589683 LWR589683:LWZ589683 MGN589683:MGV589683 MQJ589683:MQR589683 NAF589683:NAN589683 NKB589683:NKJ589683 NTX589683:NUF589683 ODT589683:OEB589683 ONP589683:ONX589683 OXL589683:OXT589683 PHH589683:PHP589683 PRD589683:PRL589683 QAZ589683:QBH589683 QKV589683:QLD589683 QUR589683:QUZ589683 REN589683:REV589683 ROJ589683:ROR589683 RYF589683:RYN589683 SIB589683:SIJ589683 SRX589683:SSF589683 TBT589683:TCB589683 TLP589683:TLX589683 TVL589683:TVT589683 UFH589683:UFP589683 UPD589683:UPL589683 UYZ589683:UZH589683 VIV589683:VJD589683 VSR589683:VSZ589683 WCN589683:WCV589683 WMJ589683:WMR589683 WWF589683:WWN589683 X655219:AF655219 JT655219:KB655219 TP655219:TX655219 ADL655219:ADT655219 ANH655219:ANP655219 AXD655219:AXL655219 BGZ655219:BHH655219 BQV655219:BRD655219 CAR655219:CAZ655219 CKN655219:CKV655219 CUJ655219:CUR655219 DEF655219:DEN655219 DOB655219:DOJ655219 DXX655219:DYF655219 EHT655219:EIB655219 ERP655219:ERX655219 FBL655219:FBT655219 FLH655219:FLP655219 FVD655219:FVL655219 GEZ655219:GFH655219 GOV655219:GPD655219 GYR655219:GYZ655219 HIN655219:HIV655219 HSJ655219:HSR655219 ICF655219:ICN655219 IMB655219:IMJ655219 IVX655219:IWF655219 JFT655219:JGB655219 JPP655219:JPX655219 JZL655219:JZT655219 KJH655219:KJP655219 KTD655219:KTL655219 LCZ655219:LDH655219 LMV655219:LND655219 LWR655219:LWZ655219 MGN655219:MGV655219 MQJ655219:MQR655219 NAF655219:NAN655219 NKB655219:NKJ655219 NTX655219:NUF655219 ODT655219:OEB655219 ONP655219:ONX655219 OXL655219:OXT655219 PHH655219:PHP655219 PRD655219:PRL655219 QAZ655219:QBH655219 QKV655219:QLD655219 QUR655219:QUZ655219 REN655219:REV655219 ROJ655219:ROR655219 RYF655219:RYN655219 SIB655219:SIJ655219 SRX655219:SSF655219 TBT655219:TCB655219 TLP655219:TLX655219 TVL655219:TVT655219 UFH655219:UFP655219 UPD655219:UPL655219 UYZ655219:UZH655219 VIV655219:VJD655219 VSR655219:VSZ655219 WCN655219:WCV655219 WMJ655219:WMR655219 WWF655219:WWN655219 X720755:AF720755 JT720755:KB720755 TP720755:TX720755 ADL720755:ADT720755 ANH720755:ANP720755 AXD720755:AXL720755 BGZ720755:BHH720755 BQV720755:BRD720755 CAR720755:CAZ720755 CKN720755:CKV720755 CUJ720755:CUR720755 DEF720755:DEN720755 DOB720755:DOJ720755 DXX720755:DYF720755 EHT720755:EIB720755 ERP720755:ERX720755 FBL720755:FBT720755 FLH720755:FLP720755 FVD720755:FVL720755 GEZ720755:GFH720755 GOV720755:GPD720755 GYR720755:GYZ720755 HIN720755:HIV720755 HSJ720755:HSR720755 ICF720755:ICN720755 IMB720755:IMJ720755 IVX720755:IWF720755 JFT720755:JGB720755 JPP720755:JPX720755 JZL720755:JZT720755 KJH720755:KJP720755 KTD720755:KTL720755 LCZ720755:LDH720755 LMV720755:LND720755 LWR720755:LWZ720755 MGN720755:MGV720755 MQJ720755:MQR720755 NAF720755:NAN720755 NKB720755:NKJ720755 NTX720755:NUF720755 ODT720755:OEB720755 ONP720755:ONX720755 OXL720755:OXT720755 PHH720755:PHP720755 PRD720755:PRL720755 QAZ720755:QBH720755 QKV720755:QLD720755 QUR720755:QUZ720755 REN720755:REV720755 ROJ720755:ROR720755 RYF720755:RYN720755 SIB720755:SIJ720755 SRX720755:SSF720755 TBT720755:TCB720755 TLP720755:TLX720755 TVL720755:TVT720755 UFH720755:UFP720755 UPD720755:UPL720755 UYZ720755:UZH720755 VIV720755:VJD720755 VSR720755:VSZ720755 WCN720755:WCV720755 WMJ720755:WMR720755 WWF720755:WWN720755 X786291:AF786291 JT786291:KB786291 TP786291:TX786291 ADL786291:ADT786291 ANH786291:ANP786291 AXD786291:AXL786291 BGZ786291:BHH786291 BQV786291:BRD786291 CAR786291:CAZ786291 CKN786291:CKV786291 CUJ786291:CUR786291 DEF786291:DEN786291 DOB786291:DOJ786291 DXX786291:DYF786291 EHT786291:EIB786291 ERP786291:ERX786291 FBL786291:FBT786291 FLH786291:FLP786291 FVD786291:FVL786291 GEZ786291:GFH786291 GOV786291:GPD786291 GYR786291:GYZ786291 HIN786291:HIV786291 HSJ786291:HSR786291 ICF786291:ICN786291 IMB786291:IMJ786291 IVX786291:IWF786291 JFT786291:JGB786291 JPP786291:JPX786291 JZL786291:JZT786291 KJH786291:KJP786291 KTD786291:KTL786291 LCZ786291:LDH786291 LMV786291:LND786291 LWR786291:LWZ786291 MGN786291:MGV786291 MQJ786291:MQR786291 NAF786291:NAN786291 NKB786291:NKJ786291 NTX786291:NUF786291 ODT786291:OEB786291 ONP786291:ONX786291 OXL786291:OXT786291 PHH786291:PHP786291 PRD786291:PRL786291 QAZ786291:QBH786291 QKV786291:QLD786291 QUR786291:QUZ786291 REN786291:REV786291 ROJ786291:ROR786291 RYF786291:RYN786291 SIB786291:SIJ786291 SRX786291:SSF786291 TBT786291:TCB786291 TLP786291:TLX786291 TVL786291:TVT786291 UFH786291:UFP786291 UPD786291:UPL786291 UYZ786291:UZH786291 VIV786291:VJD786291 VSR786291:VSZ786291 WCN786291:WCV786291 WMJ786291:WMR786291 WWF786291:WWN786291 X851827:AF851827 JT851827:KB851827 TP851827:TX851827 ADL851827:ADT851827 ANH851827:ANP851827 AXD851827:AXL851827 BGZ851827:BHH851827 BQV851827:BRD851827 CAR851827:CAZ851827 CKN851827:CKV851827 CUJ851827:CUR851827 DEF851827:DEN851827 DOB851827:DOJ851827 DXX851827:DYF851827 EHT851827:EIB851827 ERP851827:ERX851827 FBL851827:FBT851827 FLH851827:FLP851827 FVD851827:FVL851827 GEZ851827:GFH851827 GOV851827:GPD851827 GYR851827:GYZ851827 HIN851827:HIV851827 HSJ851827:HSR851827 ICF851827:ICN851827 IMB851827:IMJ851827 IVX851827:IWF851827 JFT851827:JGB851827 JPP851827:JPX851827 JZL851827:JZT851827 KJH851827:KJP851827 KTD851827:KTL851827 LCZ851827:LDH851827 LMV851827:LND851827 LWR851827:LWZ851827 MGN851827:MGV851827 MQJ851827:MQR851827 NAF851827:NAN851827 NKB851827:NKJ851827 NTX851827:NUF851827 ODT851827:OEB851827 ONP851827:ONX851827 OXL851827:OXT851827 PHH851827:PHP851827 PRD851827:PRL851827 QAZ851827:QBH851827 QKV851827:QLD851827 QUR851827:QUZ851827 REN851827:REV851827 ROJ851827:ROR851827 RYF851827:RYN851827 SIB851827:SIJ851827 SRX851827:SSF851827 TBT851827:TCB851827 TLP851827:TLX851827 TVL851827:TVT851827 UFH851827:UFP851827 UPD851827:UPL851827 UYZ851827:UZH851827 VIV851827:VJD851827 VSR851827:VSZ851827 WCN851827:WCV851827 WMJ851827:WMR851827 WWF851827:WWN851827 X917363:AF917363 JT917363:KB917363 TP917363:TX917363 ADL917363:ADT917363 ANH917363:ANP917363 AXD917363:AXL917363 BGZ917363:BHH917363 BQV917363:BRD917363 CAR917363:CAZ917363 CKN917363:CKV917363 CUJ917363:CUR917363 DEF917363:DEN917363 DOB917363:DOJ917363 DXX917363:DYF917363 EHT917363:EIB917363 ERP917363:ERX917363 FBL917363:FBT917363 FLH917363:FLP917363 FVD917363:FVL917363 GEZ917363:GFH917363 GOV917363:GPD917363 GYR917363:GYZ917363 HIN917363:HIV917363 HSJ917363:HSR917363 ICF917363:ICN917363 IMB917363:IMJ917363 IVX917363:IWF917363 JFT917363:JGB917363 JPP917363:JPX917363 JZL917363:JZT917363 KJH917363:KJP917363 KTD917363:KTL917363 LCZ917363:LDH917363 LMV917363:LND917363 LWR917363:LWZ917363 MGN917363:MGV917363 MQJ917363:MQR917363 NAF917363:NAN917363 NKB917363:NKJ917363 NTX917363:NUF917363 ODT917363:OEB917363 ONP917363:ONX917363 OXL917363:OXT917363 PHH917363:PHP917363 PRD917363:PRL917363 QAZ917363:QBH917363 QKV917363:QLD917363 QUR917363:QUZ917363 REN917363:REV917363 ROJ917363:ROR917363 RYF917363:RYN917363 SIB917363:SIJ917363 SRX917363:SSF917363 TBT917363:TCB917363 TLP917363:TLX917363 TVL917363:TVT917363 UFH917363:UFP917363 UPD917363:UPL917363 UYZ917363:UZH917363 VIV917363:VJD917363 VSR917363:VSZ917363 WCN917363:WCV917363 WMJ917363:WMR917363 WWF917363:WWN917363 X982899:AF982899 JT982899:KB982899 TP982899:TX982899 ADL982899:ADT982899 ANH982899:ANP982899 AXD982899:AXL982899 BGZ982899:BHH982899 BQV982899:BRD982899 CAR982899:CAZ982899 CKN982899:CKV982899 CUJ982899:CUR982899 DEF982899:DEN982899 DOB982899:DOJ982899 DXX982899:DYF982899 EHT982899:EIB982899 ERP982899:ERX982899 FBL982899:FBT982899 FLH982899:FLP982899 FVD982899:FVL982899 GEZ982899:GFH982899 GOV982899:GPD982899 GYR982899:GYZ982899 HIN982899:HIV982899 HSJ982899:HSR982899 ICF982899:ICN982899 IMB982899:IMJ982899 IVX982899:IWF982899 JFT982899:JGB982899 JPP982899:JPX982899 JZL982899:JZT982899 KJH982899:KJP982899 KTD982899:KTL982899 LCZ982899:LDH982899 LMV982899:LND982899 LWR982899:LWZ982899 MGN982899:MGV982899 MQJ982899:MQR982899 NAF982899:NAN982899 NKB982899:NKJ982899 NTX982899:NUF982899 ODT982899:OEB982899 ONP982899:ONX982899 OXL982899:OXT982899 PHH982899:PHP982899 PRD982899:PRL982899 QAZ982899:QBH982899 QKV982899:QLD982899 QUR982899:QUZ982899 REN982899:REV982899 ROJ982899:ROR982899 RYF982899:RYN982899 SIB982899:SIJ982899 SRX982899:SSF982899 TBT982899:TCB982899 TLP982899:TLX982899 TVL982899:TVT982899 UFH982899:UFP982899 UPD982899:UPL982899 UYZ982899:UZH982899 VIV982899:VJD982899 VSR982899:VSZ982899 WCN982899:WCV982899 WMJ982899:WMR982899 WWF982899:WWN982899 AL65395:AT65395 KH65395:KP65395 UD65395:UL65395 ADZ65395:AEH65395 ANV65395:AOD65395 AXR65395:AXZ65395 BHN65395:BHV65395 BRJ65395:BRR65395 CBF65395:CBN65395 CLB65395:CLJ65395 CUX65395:CVF65395 DET65395:DFB65395 DOP65395:DOX65395 DYL65395:DYT65395 EIH65395:EIP65395 ESD65395:ESL65395 FBZ65395:FCH65395 FLV65395:FMD65395 FVR65395:FVZ65395 GFN65395:GFV65395 GPJ65395:GPR65395 GZF65395:GZN65395 HJB65395:HJJ65395 HSX65395:HTF65395 ICT65395:IDB65395 IMP65395:IMX65395 IWL65395:IWT65395 JGH65395:JGP65395 JQD65395:JQL65395 JZZ65395:KAH65395 KJV65395:KKD65395 KTR65395:KTZ65395 LDN65395:LDV65395 LNJ65395:LNR65395 LXF65395:LXN65395 MHB65395:MHJ65395 MQX65395:MRF65395 NAT65395:NBB65395 NKP65395:NKX65395 NUL65395:NUT65395 OEH65395:OEP65395 OOD65395:OOL65395 OXZ65395:OYH65395 PHV65395:PID65395 PRR65395:PRZ65395 QBN65395:QBV65395 QLJ65395:QLR65395 QVF65395:QVN65395 RFB65395:RFJ65395 ROX65395:RPF65395 RYT65395:RZB65395 SIP65395:SIX65395 SSL65395:SST65395 TCH65395:TCP65395 TMD65395:TML65395 TVZ65395:TWH65395 UFV65395:UGD65395 UPR65395:UPZ65395 UZN65395:UZV65395 VJJ65395:VJR65395 VTF65395:VTN65395 WDB65395:WDJ65395 WMX65395:WNF65395 WWT65395:WXB65395 AL130931:AT130931 KH130931:KP130931 UD130931:UL130931 ADZ130931:AEH130931 ANV130931:AOD130931 AXR130931:AXZ130931 BHN130931:BHV130931 BRJ130931:BRR130931 CBF130931:CBN130931 CLB130931:CLJ130931 CUX130931:CVF130931 DET130931:DFB130931 DOP130931:DOX130931 DYL130931:DYT130931 EIH130931:EIP130931 ESD130931:ESL130931 FBZ130931:FCH130931 FLV130931:FMD130931 FVR130931:FVZ130931 GFN130931:GFV130931 GPJ130931:GPR130931 GZF130931:GZN130931 HJB130931:HJJ130931 HSX130931:HTF130931 ICT130931:IDB130931 IMP130931:IMX130931 IWL130931:IWT130931 JGH130931:JGP130931 JQD130931:JQL130931 JZZ130931:KAH130931 KJV130931:KKD130931 KTR130931:KTZ130931 LDN130931:LDV130931 LNJ130931:LNR130931 LXF130931:LXN130931 MHB130931:MHJ130931 MQX130931:MRF130931 NAT130931:NBB130931 NKP130931:NKX130931 NUL130931:NUT130931 OEH130931:OEP130931 OOD130931:OOL130931 OXZ130931:OYH130931 PHV130931:PID130931 PRR130931:PRZ130931 QBN130931:QBV130931 QLJ130931:QLR130931 QVF130931:QVN130931 RFB130931:RFJ130931 ROX130931:RPF130931 RYT130931:RZB130931 SIP130931:SIX130931 SSL130931:SST130931 TCH130931:TCP130931 TMD130931:TML130931 TVZ130931:TWH130931 UFV130931:UGD130931 UPR130931:UPZ130931 UZN130931:UZV130931 VJJ130931:VJR130931 VTF130931:VTN130931 WDB130931:WDJ130931 WMX130931:WNF130931 WWT130931:WXB130931 AL196467:AT196467 KH196467:KP196467 UD196467:UL196467 ADZ196467:AEH196467 ANV196467:AOD196467 AXR196467:AXZ196467 BHN196467:BHV196467 BRJ196467:BRR196467 CBF196467:CBN196467 CLB196467:CLJ196467 CUX196467:CVF196467 DET196467:DFB196467 DOP196467:DOX196467 DYL196467:DYT196467 EIH196467:EIP196467 ESD196467:ESL196467 FBZ196467:FCH196467 FLV196467:FMD196467 FVR196467:FVZ196467 GFN196467:GFV196467 GPJ196467:GPR196467 GZF196467:GZN196467 HJB196467:HJJ196467 HSX196467:HTF196467 ICT196467:IDB196467 IMP196467:IMX196467 IWL196467:IWT196467 JGH196467:JGP196467 JQD196467:JQL196467 JZZ196467:KAH196467 KJV196467:KKD196467 KTR196467:KTZ196467 LDN196467:LDV196467 LNJ196467:LNR196467 LXF196467:LXN196467 MHB196467:MHJ196467 MQX196467:MRF196467 NAT196467:NBB196467 NKP196467:NKX196467 NUL196467:NUT196467 OEH196467:OEP196467 OOD196467:OOL196467 OXZ196467:OYH196467 PHV196467:PID196467 PRR196467:PRZ196467 QBN196467:QBV196467 QLJ196467:QLR196467 QVF196467:QVN196467 RFB196467:RFJ196467 ROX196467:RPF196467 RYT196467:RZB196467 SIP196467:SIX196467 SSL196467:SST196467 TCH196467:TCP196467 TMD196467:TML196467 TVZ196467:TWH196467 UFV196467:UGD196467 UPR196467:UPZ196467 UZN196467:UZV196467 VJJ196467:VJR196467 VTF196467:VTN196467 WDB196467:WDJ196467 WMX196467:WNF196467 WWT196467:WXB196467 AL262003:AT262003 KH262003:KP262003 UD262003:UL262003 ADZ262003:AEH262003 ANV262003:AOD262003 AXR262003:AXZ262003 BHN262003:BHV262003 BRJ262003:BRR262003 CBF262003:CBN262003 CLB262003:CLJ262003 CUX262003:CVF262003 DET262003:DFB262003 DOP262003:DOX262003 DYL262003:DYT262003 EIH262003:EIP262003 ESD262003:ESL262003 FBZ262003:FCH262003 FLV262003:FMD262003 FVR262003:FVZ262003 GFN262003:GFV262003 GPJ262003:GPR262003 GZF262003:GZN262003 HJB262003:HJJ262003 HSX262003:HTF262003 ICT262003:IDB262003 IMP262003:IMX262003 IWL262003:IWT262003 JGH262003:JGP262003 JQD262003:JQL262003 JZZ262003:KAH262003 KJV262003:KKD262003 KTR262003:KTZ262003 LDN262003:LDV262003 LNJ262003:LNR262003 LXF262003:LXN262003 MHB262003:MHJ262003 MQX262003:MRF262003 NAT262003:NBB262003 NKP262003:NKX262003 NUL262003:NUT262003 OEH262003:OEP262003 OOD262003:OOL262003 OXZ262003:OYH262003 PHV262003:PID262003 PRR262003:PRZ262003 QBN262003:QBV262003 QLJ262003:QLR262003 QVF262003:QVN262003 RFB262003:RFJ262003 ROX262003:RPF262003 RYT262003:RZB262003 SIP262003:SIX262003 SSL262003:SST262003 TCH262003:TCP262003 TMD262003:TML262003 TVZ262003:TWH262003 UFV262003:UGD262003 UPR262003:UPZ262003 UZN262003:UZV262003 VJJ262003:VJR262003 VTF262003:VTN262003 WDB262003:WDJ262003 WMX262003:WNF262003 WWT262003:WXB262003 AL327539:AT327539 KH327539:KP327539 UD327539:UL327539 ADZ327539:AEH327539 ANV327539:AOD327539 AXR327539:AXZ327539 BHN327539:BHV327539 BRJ327539:BRR327539 CBF327539:CBN327539 CLB327539:CLJ327539 CUX327539:CVF327539 DET327539:DFB327539 DOP327539:DOX327539 DYL327539:DYT327539 EIH327539:EIP327539 ESD327539:ESL327539 FBZ327539:FCH327539 FLV327539:FMD327539 FVR327539:FVZ327539 GFN327539:GFV327539 GPJ327539:GPR327539 GZF327539:GZN327539 HJB327539:HJJ327539 HSX327539:HTF327539 ICT327539:IDB327539 IMP327539:IMX327539 IWL327539:IWT327539 JGH327539:JGP327539 JQD327539:JQL327539 JZZ327539:KAH327539 KJV327539:KKD327539 KTR327539:KTZ327539 LDN327539:LDV327539 LNJ327539:LNR327539 LXF327539:LXN327539 MHB327539:MHJ327539 MQX327539:MRF327539 NAT327539:NBB327539 NKP327539:NKX327539 NUL327539:NUT327539 OEH327539:OEP327539 OOD327539:OOL327539 OXZ327539:OYH327539 PHV327539:PID327539 PRR327539:PRZ327539 QBN327539:QBV327539 QLJ327539:QLR327539 QVF327539:QVN327539 RFB327539:RFJ327539 ROX327539:RPF327539 RYT327539:RZB327539 SIP327539:SIX327539 SSL327539:SST327539 TCH327539:TCP327539 TMD327539:TML327539 TVZ327539:TWH327539 UFV327539:UGD327539 UPR327539:UPZ327539 UZN327539:UZV327539 VJJ327539:VJR327539 VTF327539:VTN327539 WDB327539:WDJ327539 WMX327539:WNF327539 WWT327539:WXB327539 AL393075:AT393075 KH393075:KP393075 UD393075:UL393075 ADZ393075:AEH393075 ANV393075:AOD393075 AXR393075:AXZ393075 BHN393075:BHV393075 BRJ393075:BRR393075 CBF393075:CBN393075 CLB393075:CLJ393075 CUX393075:CVF393075 DET393075:DFB393075 DOP393075:DOX393075 DYL393075:DYT393075 EIH393075:EIP393075 ESD393075:ESL393075 FBZ393075:FCH393075 FLV393075:FMD393075 FVR393075:FVZ393075 GFN393075:GFV393075 GPJ393075:GPR393075 GZF393075:GZN393075 HJB393075:HJJ393075 HSX393075:HTF393075 ICT393075:IDB393075 IMP393075:IMX393075 IWL393075:IWT393075 JGH393075:JGP393075 JQD393075:JQL393075 JZZ393075:KAH393075 KJV393075:KKD393075 KTR393075:KTZ393075 LDN393075:LDV393075 LNJ393075:LNR393075 LXF393075:LXN393075 MHB393075:MHJ393075 MQX393075:MRF393075 NAT393075:NBB393075 NKP393075:NKX393075 NUL393075:NUT393075 OEH393075:OEP393075 OOD393075:OOL393075 OXZ393075:OYH393075 PHV393075:PID393075 PRR393075:PRZ393075 QBN393075:QBV393075 QLJ393075:QLR393075 QVF393075:QVN393075 RFB393075:RFJ393075 ROX393075:RPF393075 RYT393075:RZB393075 SIP393075:SIX393075 SSL393075:SST393075 TCH393075:TCP393075 TMD393075:TML393075 TVZ393075:TWH393075 UFV393075:UGD393075 UPR393075:UPZ393075 UZN393075:UZV393075 VJJ393075:VJR393075 VTF393075:VTN393075 WDB393075:WDJ393075 WMX393075:WNF393075 WWT393075:WXB393075 AL458611:AT458611 KH458611:KP458611 UD458611:UL458611 ADZ458611:AEH458611 ANV458611:AOD458611 AXR458611:AXZ458611 BHN458611:BHV458611 BRJ458611:BRR458611 CBF458611:CBN458611 CLB458611:CLJ458611 CUX458611:CVF458611 DET458611:DFB458611 DOP458611:DOX458611 DYL458611:DYT458611 EIH458611:EIP458611 ESD458611:ESL458611 FBZ458611:FCH458611 FLV458611:FMD458611 FVR458611:FVZ458611 GFN458611:GFV458611 GPJ458611:GPR458611 GZF458611:GZN458611 HJB458611:HJJ458611 HSX458611:HTF458611 ICT458611:IDB458611 IMP458611:IMX458611 IWL458611:IWT458611 JGH458611:JGP458611 JQD458611:JQL458611 JZZ458611:KAH458611 KJV458611:KKD458611 KTR458611:KTZ458611 LDN458611:LDV458611 LNJ458611:LNR458611 LXF458611:LXN458611 MHB458611:MHJ458611 MQX458611:MRF458611 NAT458611:NBB458611 NKP458611:NKX458611 NUL458611:NUT458611 OEH458611:OEP458611 OOD458611:OOL458611 OXZ458611:OYH458611 PHV458611:PID458611 PRR458611:PRZ458611 QBN458611:QBV458611 QLJ458611:QLR458611 QVF458611:QVN458611 RFB458611:RFJ458611 ROX458611:RPF458611 RYT458611:RZB458611 SIP458611:SIX458611 SSL458611:SST458611 TCH458611:TCP458611 TMD458611:TML458611 TVZ458611:TWH458611 UFV458611:UGD458611 UPR458611:UPZ458611 UZN458611:UZV458611 VJJ458611:VJR458611 VTF458611:VTN458611 WDB458611:WDJ458611 WMX458611:WNF458611 WWT458611:WXB458611 AL524147:AT524147 KH524147:KP524147 UD524147:UL524147 ADZ524147:AEH524147 ANV524147:AOD524147 AXR524147:AXZ524147 BHN524147:BHV524147 BRJ524147:BRR524147 CBF524147:CBN524147 CLB524147:CLJ524147 CUX524147:CVF524147 DET524147:DFB524147 DOP524147:DOX524147 DYL524147:DYT524147 EIH524147:EIP524147 ESD524147:ESL524147 FBZ524147:FCH524147 FLV524147:FMD524147 FVR524147:FVZ524147 GFN524147:GFV524147 GPJ524147:GPR524147 GZF524147:GZN524147 HJB524147:HJJ524147 HSX524147:HTF524147 ICT524147:IDB524147 IMP524147:IMX524147 IWL524147:IWT524147 JGH524147:JGP524147 JQD524147:JQL524147 JZZ524147:KAH524147 KJV524147:KKD524147 KTR524147:KTZ524147 LDN524147:LDV524147 LNJ524147:LNR524147 LXF524147:LXN524147 MHB524147:MHJ524147 MQX524147:MRF524147 NAT524147:NBB524147 NKP524147:NKX524147 NUL524147:NUT524147 OEH524147:OEP524147 OOD524147:OOL524147 OXZ524147:OYH524147 PHV524147:PID524147 PRR524147:PRZ524147 QBN524147:QBV524147 QLJ524147:QLR524147 QVF524147:QVN524147 RFB524147:RFJ524147 ROX524147:RPF524147 RYT524147:RZB524147 SIP524147:SIX524147 SSL524147:SST524147 TCH524147:TCP524147 TMD524147:TML524147 TVZ524147:TWH524147 UFV524147:UGD524147 UPR524147:UPZ524147 UZN524147:UZV524147 VJJ524147:VJR524147 VTF524147:VTN524147 WDB524147:WDJ524147 WMX524147:WNF524147 WWT524147:WXB524147 AL589683:AT589683 KH589683:KP589683 UD589683:UL589683 ADZ589683:AEH589683 ANV589683:AOD589683 AXR589683:AXZ589683 BHN589683:BHV589683 BRJ589683:BRR589683 CBF589683:CBN589683 CLB589683:CLJ589683 CUX589683:CVF589683 DET589683:DFB589683 DOP589683:DOX589683 DYL589683:DYT589683 EIH589683:EIP589683 ESD589683:ESL589683 FBZ589683:FCH589683 FLV589683:FMD589683 FVR589683:FVZ589683 GFN589683:GFV589683 GPJ589683:GPR589683 GZF589683:GZN589683 HJB589683:HJJ589683 HSX589683:HTF589683 ICT589683:IDB589683 IMP589683:IMX589683 IWL589683:IWT589683 JGH589683:JGP589683 JQD589683:JQL589683 JZZ589683:KAH589683 KJV589683:KKD589683 KTR589683:KTZ589683 LDN589683:LDV589683 LNJ589683:LNR589683 LXF589683:LXN589683 MHB589683:MHJ589683 MQX589683:MRF589683 NAT589683:NBB589683 NKP589683:NKX589683 NUL589683:NUT589683 OEH589683:OEP589683 OOD589683:OOL589683 OXZ589683:OYH589683 PHV589683:PID589683 PRR589683:PRZ589683 QBN589683:QBV589683 QLJ589683:QLR589683 QVF589683:QVN589683 RFB589683:RFJ589683 ROX589683:RPF589683 RYT589683:RZB589683 SIP589683:SIX589683 SSL589683:SST589683 TCH589683:TCP589683 TMD589683:TML589683 TVZ589683:TWH589683 UFV589683:UGD589683 UPR589683:UPZ589683 UZN589683:UZV589683 VJJ589683:VJR589683 VTF589683:VTN589683 WDB589683:WDJ589683 WMX589683:WNF589683 WWT589683:WXB589683 AL655219:AT655219 KH655219:KP655219 UD655219:UL655219 ADZ655219:AEH655219 ANV655219:AOD655219 AXR655219:AXZ655219 BHN655219:BHV655219 BRJ655219:BRR655219 CBF655219:CBN655219 CLB655219:CLJ655219 CUX655219:CVF655219 DET655219:DFB655219 DOP655219:DOX655219 DYL655219:DYT655219 EIH655219:EIP655219 ESD655219:ESL655219 FBZ655219:FCH655219 FLV655219:FMD655219 FVR655219:FVZ655219 GFN655219:GFV655219 GPJ655219:GPR655219 GZF655219:GZN655219 HJB655219:HJJ655219 HSX655219:HTF655219 ICT655219:IDB655219 IMP655219:IMX655219 IWL655219:IWT655219 JGH655219:JGP655219 JQD655219:JQL655219 JZZ655219:KAH655219 KJV655219:KKD655219 KTR655219:KTZ655219 LDN655219:LDV655219 LNJ655219:LNR655219 LXF655219:LXN655219 MHB655219:MHJ655219 MQX655219:MRF655219 NAT655219:NBB655219 NKP655219:NKX655219 NUL655219:NUT655219 OEH655219:OEP655219 OOD655219:OOL655219 OXZ655219:OYH655219 PHV655219:PID655219 PRR655219:PRZ655219 QBN655219:QBV655219 QLJ655219:QLR655219 QVF655219:QVN655219 RFB655219:RFJ655219 ROX655219:RPF655219 RYT655219:RZB655219 SIP655219:SIX655219 SSL655219:SST655219 TCH655219:TCP655219 TMD655219:TML655219 TVZ655219:TWH655219 UFV655219:UGD655219 UPR655219:UPZ655219 UZN655219:UZV655219 VJJ655219:VJR655219 VTF655219:VTN655219 WDB655219:WDJ655219 WMX655219:WNF655219 WWT655219:WXB655219 AL720755:AT720755 KH720755:KP720755 UD720755:UL720755 ADZ720755:AEH720755 ANV720755:AOD720755 AXR720755:AXZ720755 BHN720755:BHV720755 BRJ720755:BRR720755 CBF720755:CBN720755 CLB720755:CLJ720755 CUX720755:CVF720755 DET720755:DFB720755 DOP720755:DOX720755 DYL720755:DYT720755 EIH720755:EIP720755 ESD720755:ESL720755 FBZ720755:FCH720755 FLV720755:FMD720755 FVR720755:FVZ720755 GFN720755:GFV720755 GPJ720755:GPR720755 GZF720755:GZN720755 HJB720755:HJJ720755 HSX720755:HTF720755 ICT720755:IDB720755 IMP720755:IMX720755 IWL720755:IWT720755 JGH720755:JGP720755 JQD720755:JQL720755 JZZ720755:KAH720755 KJV720755:KKD720755 KTR720755:KTZ720755 LDN720755:LDV720755 LNJ720755:LNR720755 LXF720755:LXN720755 MHB720755:MHJ720755 MQX720755:MRF720755 NAT720755:NBB720755 NKP720755:NKX720755 NUL720755:NUT720755 OEH720755:OEP720755 OOD720755:OOL720755 OXZ720755:OYH720755 PHV720755:PID720755 PRR720755:PRZ720755 QBN720755:QBV720755 QLJ720755:QLR720755 QVF720755:QVN720755 RFB720755:RFJ720755 ROX720755:RPF720755 RYT720755:RZB720755 SIP720755:SIX720755 SSL720755:SST720755 TCH720755:TCP720755 TMD720755:TML720755 TVZ720755:TWH720755 UFV720755:UGD720755 UPR720755:UPZ720755 UZN720755:UZV720755 VJJ720755:VJR720755 VTF720755:VTN720755 WDB720755:WDJ720755 WMX720755:WNF720755 WWT720755:WXB720755 AL786291:AT786291 KH786291:KP786291 UD786291:UL786291 ADZ786291:AEH786291 ANV786291:AOD786291 AXR786291:AXZ786291 BHN786291:BHV786291 BRJ786291:BRR786291 CBF786291:CBN786291 CLB786291:CLJ786291 CUX786291:CVF786291 DET786291:DFB786291 DOP786291:DOX786291 DYL786291:DYT786291 EIH786291:EIP786291 ESD786291:ESL786291 FBZ786291:FCH786291 FLV786291:FMD786291 FVR786291:FVZ786291 GFN786291:GFV786291 GPJ786291:GPR786291 GZF786291:GZN786291 HJB786291:HJJ786291 HSX786291:HTF786291 ICT786291:IDB786291 IMP786291:IMX786291 IWL786291:IWT786291 JGH786291:JGP786291 JQD786291:JQL786291 JZZ786291:KAH786291 KJV786291:KKD786291 KTR786291:KTZ786291 LDN786291:LDV786291 LNJ786291:LNR786291 LXF786291:LXN786291 MHB786291:MHJ786291 MQX786291:MRF786291 NAT786291:NBB786291 NKP786291:NKX786291 NUL786291:NUT786291 OEH786291:OEP786291 OOD786291:OOL786291 OXZ786291:OYH786291 PHV786291:PID786291 PRR786291:PRZ786291 QBN786291:QBV786291 QLJ786291:QLR786291 QVF786291:QVN786291 RFB786291:RFJ786291 ROX786291:RPF786291 RYT786291:RZB786291 SIP786291:SIX786291 SSL786291:SST786291 TCH786291:TCP786291 TMD786291:TML786291 TVZ786291:TWH786291 UFV786291:UGD786291 UPR786291:UPZ786291 UZN786291:UZV786291 VJJ786291:VJR786291 VTF786291:VTN786291 WDB786291:WDJ786291 WMX786291:WNF786291 WWT786291:WXB786291 AL851827:AT851827 KH851827:KP851827 UD851827:UL851827 ADZ851827:AEH851827 ANV851827:AOD851827 AXR851827:AXZ851827 BHN851827:BHV851827 BRJ851827:BRR851827 CBF851827:CBN851827 CLB851827:CLJ851827 CUX851827:CVF851827 DET851827:DFB851827 DOP851827:DOX851827 DYL851827:DYT851827 EIH851827:EIP851827 ESD851827:ESL851827 FBZ851827:FCH851827 FLV851827:FMD851827 FVR851827:FVZ851827 GFN851827:GFV851827 GPJ851827:GPR851827 GZF851827:GZN851827 HJB851827:HJJ851827 HSX851827:HTF851827 ICT851827:IDB851827 IMP851827:IMX851827 IWL851827:IWT851827 JGH851827:JGP851827 JQD851827:JQL851827 JZZ851827:KAH851827 KJV851827:KKD851827 KTR851827:KTZ851827 LDN851827:LDV851827 LNJ851827:LNR851827 LXF851827:LXN851827 MHB851827:MHJ851827 MQX851827:MRF851827 NAT851827:NBB851827 NKP851827:NKX851827 NUL851827:NUT851827 OEH851827:OEP851827 OOD851827:OOL851827 OXZ851827:OYH851827 PHV851827:PID851827 PRR851827:PRZ851827 QBN851827:QBV851827 QLJ851827:QLR851827 QVF851827:QVN851827 RFB851827:RFJ851827 ROX851827:RPF851827 RYT851827:RZB851827 SIP851827:SIX851827 SSL851827:SST851827 TCH851827:TCP851827 TMD851827:TML851827 TVZ851827:TWH851827 UFV851827:UGD851827 UPR851827:UPZ851827 UZN851827:UZV851827 VJJ851827:VJR851827 VTF851827:VTN851827 WDB851827:WDJ851827 WMX851827:WNF851827 WWT851827:WXB851827 AL917363:AT917363 KH917363:KP917363 UD917363:UL917363 ADZ917363:AEH917363 ANV917363:AOD917363 AXR917363:AXZ917363 BHN917363:BHV917363 BRJ917363:BRR917363 CBF917363:CBN917363 CLB917363:CLJ917363 CUX917363:CVF917363 DET917363:DFB917363 DOP917363:DOX917363 DYL917363:DYT917363 EIH917363:EIP917363 ESD917363:ESL917363 FBZ917363:FCH917363 FLV917363:FMD917363 FVR917363:FVZ917363 GFN917363:GFV917363 GPJ917363:GPR917363 GZF917363:GZN917363 HJB917363:HJJ917363 HSX917363:HTF917363 ICT917363:IDB917363 IMP917363:IMX917363 IWL917363:IWT917363 JGH917363:JGP917363 JQD917363:JQL917363 JZZ917363:KAH917363 KJV917363:KKD917363 KTR917363:KTZ917363 LDN917363:LDV917363 LNJ917363:LNR917363 LXF917363:LXN917363 MHB917363:MHJ917363 MQX917363:MRF917363 NAT917363:NBB917363 NKP917363:NKX917363 NUL917363:NUT917363 OEH917363:OEP917363 OOD917363:OOL917363 OXZ917363:OYH917363 PHV917363:PID917363 PRR917363:PRZ917363 QBN917363:QBV917363 QLJ917363:QLR917363 QVF917363:QVN917363 RFB917363:RFJ917363 ROX917363:RPF917363 RYT917363:RZB917363 SIP917363:SIX917363 SSL917363:SST917363 TCH917363:TCP917363 TMD917363:TML917363 TVZ917363:TWH917363 UFV917363:UGD917363 UPR917363:UPZ917363 UZN917363:UZV917363 VJJ917363:VJR917363 VTF917363:VTN917363 WDB917363:WDJ917363 WMX917363:WNF917363 WWT917363:WXB917363 AL982899:AT982899 KH982899:KP982899 UD982899:UL982899 ADZ982899:AEH982899 ANV982899:AOD982899 AXR982899:AXZ982899 BHN982899:BHV982899 BRJ982899:BRR982899 CBF982899:CBN982899 CLB982899:CLJ982899 CUX982899:CVF982899 DET982899:DFB982899 DOP982899:DOX982899 DYL982899:DYT982899 EIH982899:EIP982899 ESD982899:ESL982899 FBZ982899:FCH982899 FLV982899:FMD982899 FVR982899:FVZ982899 GFN982899:GFV982899 GPJ982899:GPR982899 GZF982899:GZN982899 HJB982899:HJJ982899 HSX982899:HTF982899 ICT982899:IDB982899 IMP982899:IMX982899 IWL982899:IWT982899 JGH982899:JGP982899 JQD982899:JQL982899 JZZ982899:KAH982899 KJV982899:KKD982899 KTR982899:KTZ982899 LDN982899:LDV982899 LNJ982899:LNR982899 LXF982899:LXN982899 MHB982899:MHJ982899 MQX982899:MRF982899 NAT982899:NBB982899 NKP982899:NKX982899 NUL982899:NUT982899 OEH982899:OEP982899 OOD982899:OOL982899 OXZ982899:OYH982899 PHV982899:PID982899 PRR982899:PRZ982899 QBN982899:QBV982899 QLJ982899:QLR982899 QVF982899:QVN982899 RFB982899:RFJ982899 ROX982899:RPF982899 RYT982899:RZB982899 SIP982899:SIX982899 SSL982899:SST982899 TCH982899:TCP982899 TMD982899:TML982899 TVZ982899:TWH982899 UFV982899:UGD982899 UPR982899:UPZ982899 UZN982899:UZV982899 VJJ982899:VJR982899 VTF982899:VTN982899 WDB982899:WDJ982899 WMX982899:WNF982899 WWT982899:WXB982899 AH65396:AO65396 KD65396:KK65396 TZ65396:UG65396 ADV65396:AEC65396 ANR65396:ANY65396 AXN65396:AXU65396 BHJ65396:BHQ65396 BRF65396:BRM65396 CBB65396:CBI65396 CKX65396:CLE65396 CUT65396:CVA65396 DEP65396:DEW65396 DOL65396:DOS65396 DYH65396:DYO65396 EID65396:EIK65396 ERZ65396:ESG65396 FBV65396:FCC65396 FLR65396:FLY65396 FVN65396:FVU65396 GFJ65396:GFQ65396 GPF65396:GPM65396 GZB65396:GZI65396 HIX65396:HJE65396 HST65396:HTA65396 ICP65396:ICW65396 IML65396:IMS65396 IWH65396:IWO65396 JGD65396:JGK65396 JPZ65396:JQG65396 JZV65396:KAC65396 KJR65396:KJY65396 KTN65396:KTU65396 LDJ65396:LDQ65396 LNF65396:LNM65396 LXB65396:LXI65396 MGX65396:MHE65396 MQT65396:MRA65396 NAP65396:NAW65396 NKL65396:NKS65396 NUH65396:NUO65396 OED65396:OEK65396 ONZ65396:OOG65396 OXV65396:OYC65396 PHR65396:PHY65396 PRN65396:PRU65396 QBJ65396:QBQ65396 QLF65396:QLM65396 QVB65396:QVI65396 REX65396:RFE65396 ROT65396:RPA65396 RYP65396:RYW65396 SIL65396:SIS65396 SSH65396:SSO65396 TCD65396:TCK65396 TLZ65396:TMG65396 TVV65396:TWC65396 UFR65396:UFY65396 UPN65396:UPU65396 UZJ65396:UZQ65396 VJF65396:VJM65396 VTB65396:VTI65396 WCX65396:WDE65396 WMT65396:WNA65396 WWP65396:WWW65396 AH130932:AO130932 KD130932:KK130932 TZ130932:UG130932 ADV130932:AEC130932 ANR130932:ANY130932 AXN130932:AXU130932 BHJ130932:BHQ130932 BRF130932:BRM130932 CBB130932:CBI130932 CKX130932:CLE130932 CUT130932:CVA130932 DEP130932:DEW130932 DOL130932:DOS130932 DYH130932:DYO130932 EID130932:EIK130932 ERZ130932:ESG130932 FBV130932:FCC130932 FLR130932:FLY130932 FVN130932:FVU130932 GFJ130932:GFQ130932 GPF130932:GPM130932 GZB130932:GZI130932 HIX130932:HJE130932 HST130932:HTA130932 ICP130932:ICW130932 IML130932:IMS130932 IWH130932:IWO130932 JGD130932:JGK130932 JPZ130932:JQG130932 JZV130932:KAC130932 KJR130932:KJY130932 KTN130932:KTU130932 LDJ130932:LDQ130932 LNF130932:LNM130932 LXB130932:LXI130932 MGX130932:MHE130932 MQT130932:MRA130932 NAP130932:NAW130932 NKL130932:NKS130932 NUH130932:NUO130932 OED130932:OEK130932 ONZ130932:OOG130932 OXV130932:OYC130932 PHR130932:PHY130932 PRN130932:PRU130932 QBJ130932:QBQ130932 QLF130932:QLM130932 QVB130932:QVI130932 REX130932:RFE130932 ROT130932:RPA130932 RYP130932:RYW130932 SIL130932:SIS130932 SSH130932:SSO130932 TCD130932:TCK130932 TLZ130932:TMG130932 TVV130932:TWC130932 UFR130932:UFY130932 UPN130932:UPU130932 UZJ130932:UZQ130932 VJF130932:VJM130932 VTB130932:VTI130932 WCX130932:WDE130932 WMT130932:WNA130932 WWP130932:WWW130932 AH196468:AO196468 KD196468:KK196468 TZ196468:UG196468 ADV196468:AEC196468 ANR196468:ANY196468 AXN196468:AXU196468 BHJ196468:BHQ196468 BRF196468:BRM196468 CBB196468:CBI196468 CKX196468:CLE196468 CUT196468:CVA196468 DEP196468:DEW196468 DOL196468:DOS196468 DYH196468:DYO196468 EID196468:EIK196468 ERZ196468:ESG196468 FBV196468:FCC196468 FLR196468:FLY196468 FVN196468:FVU196468 GFJ196468:GFQ196468 GPF196468:GPM196468 GZB196468:GZI196468 HIX196468:HJE196468 HST196468:HTA196468 ICP196468:ICW196468 IML196468:IMS196468 IWH196468:IWO196468 JGD196468:JGK196468 JPZ196468:JQG196468 JZV196468:KAC196468 KJR196468:KJY196468 KTN196468:KTU196468 LDJ196468:LDQ196468 LNF196468:LNM196468 LXB196468:LXI196468 MGX196468:MHE196468 MQT196468:MRA196468 NAP196468:NAW196468 NKL196468:NKS196468 NUH196468:NUO196468 OED196468:OEK196468 ONZ196468:OOG196468 OXV196468:OYC196468 PHR196468:PHY196468 PRN196468:PRU196468 QBJ196468:QBQ196468 QLF196468:QLM196468 QVB196468:QVI196468 REX196468:RFE196468 ROT196468:RPA196468 RYP196468:RYW196468 SIL196468:SIS196468 SSH196468:SSO196468 TCD196468:TCK196468 TLZ196468:TMG196468 TVV196468:TWC196468 UFR196468:UFY196468 UPN196468:UPU196468 UZJ196468:UZQ196468 VJF196468:VJM196468 VTB196468:VTI196468 WCX196468:WDE196468 WMT196468:WNA196468 WWP196468:WWW196468 AH262004:AO262004 KD262004:KK262004 TZ262004:UG262004 ADV262004:AEC262004 ANR262004:ANY262004 AXN262004:AXU262004 BHJ262004:BHQ262004 BRF262004:BRM262004 CBB262004:CBI262004 CKX262004:CLE262004 CUT262004:CVA262004 DEP262004:DEW262004 DOL262004:DOS262004 DYH262004:DYO262004 EID262004:EIK262004 ERZ262004:ESG262004 FBV262004:FCC262004 FLR262004:FLY262004 FVN262004:FVU262004 GFJ262004:GFQ262004 GPF262004:GPM262004 GZB262004:GZI262004 HIX262004:HJE262004 HST262004:HTA262004 ICP262004:ICW262004 IML262004:IMS262004 IWH262004:IWO262004 JGD262004:JGK262004 JPZ262004:JQG262004 JZV262004:KAC262004 KJR262004:KJY262004 KTN262004:KTU262004 LDJ262004:LDQ262004 LNF262004:LNM262004 LXB262004:LXI262004 MGX262004:MHE262004 MQT262004:MRA262004 NAP262004:NAW262004 NKL262004:NKS262004 NUH262004:NUO262004 OED262004:OEK262004 ONZ262004:OOG262004 OXV262004:OYC262004 PHR262004:PHY262004 PRN262004:PRU262004 QBJ262004:QBQ262004 QLF262004:QLM262004 QVB262004:QVI262004 REX262004:RFE262004 ROT262004:RPA262004 RYP262004:RYW262004 SIL262004:SIS262004 SSH262004:SSO262004 TCD262004:TCK262004 TLZ262004:TMG262004 TVV262004:TWC262004 UFR262004:UFY262004 UPN262004:UPU262004 UZJ262004:UZQ262004 VJF262004:VJM262004 VTB262004:VTI262004 WCX262004:WDE262004 WMT262004:WNA262004 WWP262004:WWW262004 AH327540:AO327540 KD327540:KK327540 TZ327540:UG327540 ADV327540:AEC327540 ANR327540:ANY327540 AXN327540:AXU327540 BHJ327540:BHQ327540 BRF327540:BRM327540 CBB327540:CBI327540 CKX327540:CLE327540 CUT327540:CVA327540 DEP327540:DEW327540 DOL327540:DOS327540 DYH327540:DYO327540 EID327540:EIK327540 ERZ327540:ESG327540 FBV327540:FCC327540 FLR327540:FLY327540 FVN327540:FVU327540 GFJ327540:GFQ327540 GPF327540:GPM327540 GZB327540:GZI327540 HIX327540:HJE327540 HST327540:HTA327540 ICP327540:ICW327540 IML327540:IMS327540 IWH327540:IWO327540 JGD327540:JGK327540 JPZ327540:JQG327540 JZV327540:KAC327540 KJR327540:KJY327540 KTN327540:KTU327540 LDJ327540:LDQ327540 LNF327540:LNM327540 LXB327540:LXI327540 MGX327540:MHE327540 MQT327540:MRA327540 NAP327540:NAW327540 NKL327540:NKS327540 NUH327540:NUO327540 OED327540:OEK327540 ONZ327540:OOG327540 OXV327540:OYC327540 PHR327540:PHY327540 PRN327540:PRU327540 QBJ327540:QBQ327540 QLF327540:QLM327540 QVB327540:QVI327540 REX327540:RFE327540 ROT327540:RPA327540 RYP327540:RYW327540 SIL327540:SIS327540 SSH327540:SSO327540 TCD327540:TCK327540 TLZ327540:TMG327540 TVV327540:TWC327540 UFR327540:UFY327540 UPN327540:UPU327540 UZJ327540:UZQ327540 VJF327540:VJM327540 VTB327540:VTI327540 WCX327540:WDE327540 WMT327540:WNA327540 WWP327540:WWW327540 AH393076:AO393076 KD393076:KK393076 TZ393076:UG393076 ADV393076:AEC393076 ANR393076:ANY393076 AXN393076:AXU393076 BHJ393076:BHQ393076 BRF393076:BRM393076 CBB393076:CBI393076 CKX393076:CLE393076 CUT393076:CVA393076 DEP393076:DEW393076 DOL393076:DOS393076 DYH393076:DYO393076 EID393076:EIK393076 ERZ393076:ESG393076 FBV393076:FCC393076 FLR393076:FLY393076 FVN393076:FVU393076 GFJ393076:GFQ393076 GPF393076:GPM393076 GZB393076:GZI393076 HIX393076:HJE393076 HST393076:HTA393076 ICP393076:ICW393076 IML393076:IMS393076 IWH393076:IWO393076 JGD393076:JGK393076 JPZ393076:JQG393076 JZV393076:KAC393076 KJR393076:KJY393076 KTN393076:KTU393076 LDJ393076:LDQ393076 LNF393076:LNM393076 LXB393076:LXI393076 MGX393076:MHE393076 MQT393076:MRA393076 NAP393076:NAW393076 NKL393076:NKS393076 NUH393076:NUO393076 OED393076:OEK393076 ONZ393076:OOG393076 OXV393076:OYC393076 PHR393076:PHY393076 PRN393076:PRU393076 QBJ393076:QBQ393076 QLF393076:QLM393076 QVB393076:QVI393076 REX393076:RFE393076 ROT393076:RPA393076 RYP393076:RYW393076 SIL393076:SIS393076 SSH393076:SSO393076 TCD393076:TCK393076 TLZ393076:TMG393076 TVV393076:TWC393076 UFR393076:UFY393076 UPN393076:UPU393076 UZJ393076:UZQ393076 VJF393076:VJM393076 VTB393076:VTI393076 WCX393076:WDE393076 WMT393076:WNA393076 WWP393076:WWW393076 AH458612:AO458612 KD458612:KK458612 TZ458612:UG458612 ADV458612:AEC458612 ANR458612:ANY458612 AXN458612:AXU458612 BHJ458612:BHQ458612 BRF458612:BRM458612 CBB458612:CBI458612 CKX458612:CLE458612 CUT458612:CVA458612 DEP458612:DEW458612 DOL458612:DOS458612 DYH458612:DYO458612 EID458612:EIK458612 ERZ458612:ESG458612 FBV458612:FCC458612 FLR458612:FLY458612 FVN458612:FVU458612 GFJ458612:GFQ458612 GPF458612:GPM458612 GZB458612:GZI458612 HIX458612:HJE458612 HST458612:HTA458612 ICP458612:ICW458612 IML458612:IMS458612 IWH458612:IWO458612 JGD458612:JGK458612 JPZ458612:JQG458612 JZV458612:KAC458612 KJR458612:KJY458612 KTN458612:KTU458612 LDJ458612:LDQ458612 LNF458612:LNM458612 LXB458612:LXI458612 MGX458612:MHE458612 MQT458612:MRA458612 NAP458612:NAW458612 NKL458612:NKS458612 NUH458612:NUO458612 OED458612:OEK458612 ONZ458612:OOG458612 OXV458612:OYC458612 PHR458612:PHY458612 PRN458612:PRU458612 QBJ458612:QBQ458612 QLF458612:QLM458612 QVB458612:QVI458612 REX458612:RFE458612 ROT458612:RPA458612 RYP458612:RYW458612 SIL458612:SIS458612 SSH458612:SSO458612 TCD458612:TCK458612 TLZ458612:TMG458612 TVV458612:TWC458612 UFR458612:UFY458612 UPN458612:UPU458612 UZJ458612:UZQ458612 VJF458612:VJM458612 VTB458612:VTI458612 WCX458612:WDE458612 WMT458612:WNA458612 WWP458612:WWW458612 AH524148:AO524148 KD524148:KK524148 TZ524148:UG524148 ADV524148:AEC524148 ANR524148:ANY524148 AXN524148:AXU524148 BHJ524148:BHQ524148 BRF524148:BRM524148 CBB524148:CBI524148 CKX524148:CLE524148 CUT524148:CVA524148 DEP524148:DEW524148 DOL524148:DOS524148 DYH524148:DYO524148 EID524148:EIK524148 ERZ524148:ESG524148 FBV524148:FCC524148 FLR524148:FLY524148 FVN524148:FVU524148 GFJ524148:GFQ524148 GPF524148:GPM524148 GZB524148:GZI524148 HIX524148:HJE524148 HST524148:HTA524148 ICP524148:ICW524148 IML524148:IMS524148 IWH524148:IWO524148 JGD524148:JGK524148 JPZ524148:JQG524148 JZV524148:KAC524148 KJR524148:KJY524148 KTN524148:KTU524148 LDJ524148:LDQ524148 LNF524148:LNM524148 LXB524148:LXI524148 MGX524148:MHE524148 MQT524148:MRA524148 NAP524148:NAW524148 NKL524148:NKS524148 NUH524148:NUO524148 OED524148:OEK524148 ONZ524148:OOG524148 OXV524148:OYC524148 PHR524148:PHY524148 PRN524148:PRU524148 QBJ524148:QBQ524148 QLF524148:QLM524148 QVB524148:QVI524148 REX524148:RFE524148 ROT524148:RPA524148 RYP524148:RYW524148 SIL524148:SIS524148 SSH524148:SSO524148 TCD524148:TCK524148 TLZ524148:TMG524148 TVV524148:TWC524148 UFR524148:UFY524148 UPN524148:UPU524148 UZJ524148:UZQ524148 VJF524148:VJM524148 VTB524148:VTI524148 WCX524148:WDE524148 WMT524148:WNA524148 WWP524148:WWW524148 AH589684:AO589684 KD589684:KK589684 TZ589684:UG589684 ADV589684:AEC589684 ANR589684:ANY589684 AXN589684:AXU589684 BHJ589684:BHQ589684 BRF589684:BRM589684 CBB589684:CBI589684 CKX589684:CLE589684 CUT589684:CVA589684 DEP589684:DEW589684 DOL589684:DOS589684 DYH589684:DYO589684 EID589684:EIK589684 ERZ589684:ESG589684 FBV589684:FCC589684 FLR589684:FLY589684 FVN589684:FVU589684 GFJ589684:GFQ589684 GPF589684:GPM589684 GZB589684:GZI589684 HIX589684:HJE589684 HST589684:HTA589684 ICP589684:ICW589684 IML589684:IMS589684 IWH589684:IWO589684 JGD589684:JGK589684 JPZ589684:JQG589684 JZV589684:KAC589684 KJR589684:KJY589684 KTN589684:KTU589684 LDJ589684:LDQ589684 LNF589684:LNM589684 LXB589684:LXI589684 MGX589684:MHE589684 MQT589684:MRA589684 NAP589684:NAW589684 NKL589684:NKS589684 NUH589684:NUO589684 OED589684:OEK589684 ONZ589684:OOG589684 OXV589684:OYC589684 PHR589684:PHY589684 PRN589684:PRU589684 QBJ589684:QBQ589684 QLF589684:QLM589684 QVB589684:QVI589684 REX589684:RFE589684 ROT589684:RPA589684 RYP589684:RYW589684 SIL589684:SIS589684 SSH589684:SSO589684 TCD589684:TCK589684 TLZ589684:TMG589684 TVV589684:TWC589684 UFR589684:UFY589684 UPN589684:UPU589684 UZJ589684:UZQ589684 VJF589684:VJM589684 VTB589684:VTI589684 WCX589684:WDE589684 WMT589684:WNA589684 WWP589684:WWW589684 AH655220:AO655220 KD655220:KK655220 TZ655220:UG655220 ADV655220:AEC655220 ANR655220:ANY655220 AXN655220:AXU655220 BHJ655220:BHQ655220 BRF655220:BRM655220 CBB655220:CBI655220 CKX655220:CLE655220 CUT655220:CVA655220 DEP655220:DEW655220 DOL655220:DOS655220 DYH655220:DYO655220 EID655220:EIK655220 ERZ655220:ESG655220 FBV655220:FCC655220 FLR655220:FLY655220 FVN655220:FVU655220 GFJ655220:GFQ655220 GPF655220:GPM655220 GZB655220:GZI655220 HIX655220:HJE655220 HST655220:HTA655220 ICP655220:ICW655220 IML655220:IMS655220 IWH655220:IWO655220 JGD655220:JGK655220 JPZ655220:JQG655220 JZV655220:KAC655220 KJR655220:KJY655220 KTN655220:KTU655220 LDJ655220:LDQ655220 LNF655220:LNM655220 LXB655220:LXI655220 MGX655220:MHE655220 MQT655220:MRA655220 NAP655220:NAW655220 NKL655220:NKS655220 NUH655220:NUO655220 OED655220:OEK655220 ONZ655220:OOG655220 OXV655220:OYC655220 PHR655220:PHY655220 PRN655220:PRU655220 QBJ655220:QBQ655220 QLF655220:QLM655220 QVB655220:QVI655220 REX655220:RFE655220 ROT655220:RPA655220 RYP655220:RYW655220 SIL655220:SIS655220 SSH655220:SSO655220 TCD655220:TCK655220 TLZ655220:TMG655220 TVV655220:TWC655220 UFR655220:UFY655220 UPN655220:UPU655220 UZJ655220:UZQ655220 VJF655220:VJM655220 VTB655220:VTI655220 WCX655220:WDE655220 WMT655220:WNA655220 WWP655220:WWW655220 AH720756:AO720756 KD720756:KK720756 TZ720756:UG720756 ADV720756:AEC720756 ANR720756:ANY720756 AXN720756:AXU720756 BHJ720756:BHQ720756 BRF720756:BRM720756 CBB720756:CBI720756 CKX720756:CLE720756 CUT720756:CVA720756 DEP720756:DEW720756 DOL720756:DOS720756 DYH720756:DYO720756 EID720756:EIK720756 ERZ720756:ESG720756 FBV720756:FCC720756 FLR720756:FLY720756 FVN720756:FVU720756 GFJ720756:GFQ720756 GPF720756:GPM720756 GZB720756:GZI720756 HIX720756:HJE720756 HST720756:HTA720756 ICP720756:ICW720756 IML720756:IMS720756 IWH720756:IWO720756 JGD720756:JGK720756 JPZ720756:JQG720756 JZV720756:KAC720756 KJR720756:KJY720756 KTN720756:KTU720756 LDJ720756:LDQ720756 LNF720756:LNM720756 LXB720756:LXI720756 MGX720756:MHE720756 MQT720756:MRA720756 NAP720756:NAW720756 NKL720756:NKS720756 NUH720756:NUO720756 OED720756:OEK720756 ONZ720756:OOG720756 OXV720756:OYC720756 PHR720756:PHY720756 PRN720756:PRU720756 QBJ720756:QBQ720756 QLF720756:QLM720756 QVB720756:QVI720756 REX720756:RFE720756 ROT720756:RPA720756 RYP720756:RYW720756 SIL720756:SIS720756 SSH720756:SSO720756 TCD720756:TCK720756 TLZ720756:TMG720756 TVV720756:TWC720756 UFR720756:UFY720756 UPN720756:UPU720756 UZJ720756:UZQ720756 VJF720756:VJM720756 VTB720756:VTI720756 WCX720756:WDE720756 WMT720756:WNA720756 WWP720756:WWW720756 AH786292:AO786292 KD786292:KK786292 TZ786292:UG786292 ADV786292:AEC786292 ANR786292:ANY786292 AXN786292:AXU786292 BHJ786292:BHQ786292 BRF786292:BRM786292 CBB786292:CBI786292 CKX786292:CLE786292 CUT786292:CVA786292 DEP786292:DEW786292 DOL786292:DOS786292 DYH786292:DYO786292 EID786292:EIK786292 ERZ786292:ESG786292 FBV786292:FCC786292 FLR786292:FLY786292 FVN786292:FVU786292 GFJ786292:GFQ786292 GPF786292:GPM786292 GZB786292:GZI786292 HIX786292:HJE786292 HST786292:HTA786292 ICP786292:ICW786292 IML786292:IMS786292 IWH786292:IWO786292 JGD786292:JGK786292 JPZ786292:JQG786292 JZV786292:KAC786292 KJR786292:KJY786292 KTN786292:KTU786292 LDJ786292:LDQ786292 LNF786292:LNM786292 LXB786292:LXI786292 MGX786292:MHE786292 MQT786292:MRA786292 NAP786292:NAW786292 NKL786292:NKS786292 NUH786292:NUO786292 OED786292:OEK786292 ONZ786292:OOG786292 OXV786292:OYC786292 PHR786292:PHY786292 PRN786292:PRU786292 QBJ786292:QBQ786292 QLF786292:QLM786292 QVB786292:QVI786292 REX786292:RFE786292 ROT786292:RPA786292 RYP786292:RYW786292 SIL786292:SIS786292 SSH786292:SSO786292 TCD786292:TCK786292 TLZ786292:TMG786292 TVV786292:TWC786292 UFR786292:UFY786292 UPN786292:UPU786292 UZJ786292:UZQ786292 VJF786292:VJM786292 VTB786292:VTI786292 WCX786292:WDE786292 WMT786292:WNA786292 WWP786292:WWW786292 AH851828:AO851828 KD851828:KK851828 TZ851828:UG851828 ADV851828:AEC851828 ANR851828:ANY851828 AXN851828:AXU851828 BHJ851828:BHQ851828 BRF851828:BRM851828 CBB851828:CBI851828 CKX851828:CLE851828 CUT851828:CVA851828 DEP851828:DEW851828 DOL851828:DOS851828 DYH851828:DYO851828 EID851828:EIK851828 ERZ851828:ESG851828 FBV851828:FCC851828 FLR851828:FLY851828 FVN851828:FVU851828 GFJ851828:GFQ851828 GPF851828:GPM851828 GZB851828:GZI851828 HIX851828:HJE851828 HST851828:HTA851828 ICP851828:ICW851828 IML851828:IMS851828 IWH851828:IWO851828 JGD851828:JGK851828 JPZ851828:JQG851828 JZV851828:KAC851828 KJR851828:KJY851828 KTN851828:KTU851828 LDJ851828:LDQ851828 LNF851828:LNM851828 LXB851828:LXI851828 MGX851828:MHE851828 MQT851828:MRA851828 NAP851828:NAW851828 NKL851828:NKS851828 NUH851828:NUO851828 OED851828:OEK851828 ONZ851828:OOG851828 OXV851828:OYC851828 PHR851828:PHY851828 PRN851828:PRU851828 QBJ851828:QBQ851828 QLF851828:QLM851828 QVB851828:QVI851828 REX851828:RFE851828 ROT851828:RPA851828 RYP851828:RYW851828 SIL851828:SIS851828 SSH851828:SSO851828 TCD851828:TCK851828 TLZ851828:TMG851828 TVV851828:TWC851828 UFR851828:UFY851828 UPN851828:UPU851828 UZJ851828:UZQ851828 VJF851828:VJM851828 VTB851828:VTI851828 WCX851828:WDE851828 WMT851828:WNA851828 WWP851828:WWW851828 AH917364:AO917364 KD917364:KK917364 TZ917364:UG917364 ADV917364:AEC917364 ANR917364:ANY917364 AXN917364:AXU917364 BHJ917364:BHQ917364 BRF917364:BRM917364 CBB917364:CBI917364 CKX917364:CLE917364 CUT917364:CVA917364 DEP917364:DEW917364 DOL917364:DOS917364 DYH917364:DYO917364 EID917364:EIK917364 ERZ917364:ESG917364 FBV917364:FCC917364 FLR917364:FLY917364 FVN917364:FVU917364 GFJ917364:GFQ917364 GPF917364:GPM917364 GZB917364:GZI917364 HIX917364:HJE917364 HST917364:HTA917364 ICP917364:ICW917364 IML917364:IMS917364 IWH917364:IWO917364 JGD917364:JGK917364 JPZ917364:JQG917364 JZV917364:KAC917364 KJR917364:KJY917364 KTN917364:KTU917364 LDJ917364:LDQ917364 LNF917364:LNM917364 LXB917364:LXI917364 MGX917364:MHE917364 MQT917364:MRA917364 NAP917364:NAW917364 NKL917364:NKS917364 NUH917364:NUO917364 OED917364:OEK917364 ONZ917364:OOG917364 OXV917364:OYC917364 PHR917364:PHY917364 PRN917364:PRU917364 QBJ917364:QBQ917364 QLF917364:QLM917364 QVB917364:QVI917364 REX917364:RFE917364 ROT917364:RPA917364 RYP917364:RYW917364 SIL917364:SIS917364 SSH917364:SSO917364 TCD917364:TCK917364 TLZ917364:TMG917364 TVV917364:TWC917364 UFR917364:UFY917364 UPN917364:UPU917364 UZJ917364:UZQ917364 VJF917364:VJM917364 VTB917364:VTI917364 WCX917364:WDE917364 WMT917364:WNA917364 WWP917364:WWW917364 AH982900:AO982900 KD982900:KK982900 TZ982900:UG982900 ADV982900:AEC982900 ANR982900:ANY982900 AXN982900:AXU982900 BHJ982900:BHQ982900 BRF982900:BRM982900 CBB982900:CBI982900 CKX982900:CLE982900 CUT982900:CVA982900 DEP982900:DEW982900 DOL982900:DOS982900 DYH982900:DYO982900 EID982900:EIK982900 ERZ982900:ESG982900 FBV982900:FCC982900 FLR982900:FLY982900 FVN982900:FVU982900 GFJ982900:GFQ982900 GPF982900:GPM982900 GZB982900:GZI982900 HIX982900:HJE982900 HST982900:HTA982900 ICP982900:ICW982900 IML982900:IMS982900 IWH982900:IWO982900 JGD982900:JGK982900 JPZ982900:JQG982900 JZV982900:KAC982900 KJR982900:KJY982900 KTN982900:KTU982900 LDJ982900:LDQ982900 LNF982900:LNM982900 LXB982900:LXI982900 MGX982900:MHE982900 MQT982900:MRA982900 NAP982900:NAW982900 NKL982900:NKS982900 NUH982900:NUO982900 OED982900:OEK982900 ONZ982900:OOG982900 OXV982900:OYC982900 PHR982900:PHY982900 PRN982900:PRU982900 QBJ982900:QBQ982900 QLF982900:QLM982900 QVB982900:QVI982900 REX982900:RFE982900 ROT982900:RPA982900 RYP982900:RYW982900 SIL982900:SIS982900 SSH982900:SSO982900 TCD982900:TCK982900 TLZ982900:TMG982900 TVV982900:TWC982900 UFR982900:UFY982900 UPN982900:UPU982900 UZJ982900:UZQ982900 VJF982900:VJM982900 VTB982900:VTI982900 WCX982900:WDE982900 WMT982900:WNA982900 WWP982900:WWW982900 AA3:AA4 JW3:JW4 TS3:TS4 ADO3:ADO4 ANK3:ANK4 AXG3:AXG4 BHC3:BHC4 BQY3:BQY4 CAU3:CAU4 CKQ3:CKQ4 CUM3:CUM4 DEI3:DEI4 DOE3:DOE4 DYA3:DYA4 EHW3:EHW4 ERS3:ERS4 FBO3:FBO4 FLK3:FLK4 FVG3:FVG4 GFC3:GFC4 GOY3:GOY4 GYU3:GYU4 HIQ3:HIQ4 HSM3:HSM4 ICI3:ICI4 IME3:IME4 IWA3:IWA4 JFW3:JFW4 JPS3:JPS4 JZO3:JZO4 KJK3:KJK4 KTG3:KTG4 LDC3:LDC4 LMY3:LMY4 LWU3:LWU4 MGQ3:MGQ4 MQM3:MQM4 NAI3:NAI4 NKE3:NKE4 NUA3:NUA4 ODW3:ODW4 ONS3:ONS4 OXO3:OXO4 PHK3:PHK4 PRG3:PRG4 QBC3:QBC4 QKY3:QKY4 QUU3:QUU4 REQ3:REQ4 ROM3:ROM4 RYI3:RYI4 SIE3:SIE4 SSA3:SSA4 TBW3:TBW4 TLS3:TLS4 TVO3:TVO4 UFK3:UFK4 UPG3:UPG4 UZC3:UZC4 VIY3:VIY4 VSU3:VSU4 WCQ3:WCQ4 WMM3:WMM4 WWI3:WWI4 AA65442:AA65443 JW65442:JW65443 TS65442:TS65443 ADO65442:ADO65443 ANK65442:ANK65443 AXG65442:AXG65443 BHC65442:BHC65443 BQY65442:BQY65443 CAU65442:CAU65443 CKQ65442:CKQ65443 CUM65442:CUM65443 DEI65442:DEI65443 DOE65442:DOE65443 DYA65442:DYA65443 EHW65442:EHW65443 ERS65442:ERS65443 FBO65442:FBO65443 FLK65442:FLK65443 FVG65442:FVG65443 GFC65442:GFC65443 GOY65442:GOY65443 GYU65442:GYU65443 HIQ65442:HIQ65443 HSM65442:HSM65443 ICI65442:ICI65443 IME65442:IME65443 IWA65442:IWA65443 JFW65442:JFW65443 JPS65442:JPS65443 JZO65442:JZO65443 KJK65442:KJK65443 KTG65442:KTG65443 LDC65442:LDC65443 LMY65442:LMY65443 LWU65442:LWU65443 MGQ65442:MGQ65443 MQM65442:MQM65443 NAI65442:NAI65443 NKE65442:NKE65443 NUA65442:NUA65443 ODW65442:ODW65443 ONS65442:ONS65443 OXO65442:OXO65443 PHK65442:PHK65443 PRG65442:PRG65443 QBC65442:QBC65443 QKY65442:QKY65443 QUU65442:QUU65443 REQ65442:REQ65443 ROM65442:ROM65443 RYI65442:RYI65443 SIE65442:SIE65443 SSA65442:SSA65443 TBW65442:TBW65443 TLS65442:TLS65443 TVO65442:TVO65443 UFK65442:UFK65443 UPG65442:UPG65443 UZC65442:UZC65443 VIY65442:VIY65443 VSU65442:VSU65443 WCQ65442:WCQ65443 WMM65442:WMM65443 WWI65442:WWI65443 AA130978:AA130979 JW130978:JW130979 TS130978:TS130979 ADO130978:ADO130979 ANK130978:ANK130979 AXG130978:AXG130979 BHC130978:BHC130979 BQY130978:BQY130979 CAU130978:CAU130979 CKQ130978:CKQ130979 CUM130978:CUM130979 DEI130978:DEI130979 DOE130978:DOE130979 DYA130978:DYA130979 EHW130978:EHW130979 ERS130978:ERS130979 FBO130978:FBO130979 FLK130978:FLK130979 FVG130978:FVG130979 GFC130978:GFC130979 GOY130978:GOY130979 GYU130978:GYU130979 HIQ130978:HIQ130979 HSM130978:HSM130979 ICI130978:ICI130979 IME130978:IME130979 IWA130978:IWA130979 JFW130978:JFW130979 JPS130978:JPS130979 JZO130978:JZO130979 KJK130978:KJK130979 KTG130978:KTG130979 LDC130978:LDC130979 LMY130978:LMY130979 LWU130978:LWU130979 MGQ130978:MGQ130979 MQM130978:MQM130979 NAI130978:NAI130979 NKE130978:NKE130979 NUA130978:NUA130979 ODW130978:ODW130979 ONS130978:ONS130979 OXO130978:OXO130979 PHK130978:PHK130979 PRG130978:PRG130979 QBC130978:QBC130979 QKY130978:QKY130979 QUU130978:QUU130979 REQ130978:REQ130979 ROM130978:ROM130979 RYI130978:RYI130979 SIE130978:SIE130979 SSA130978:SSA130979 TBW130978:TBW130979 TLS130978:TLS130979 TVO130978:TVO130979 UFK130978:UFK130979 UPG130978:UPG130979 UZC130978:UZC130979 VIY130978:VIY130979 VSU130978:VSU130979 WCQ130978:WCQ130979 WMM130978:WMM130979 WWI130978:WWI130979 AA196514:AA196515 JW196514:JW196515 TS196514:TS196515 ADO196514:ADO196515 ANK196514:ANK196515 AXG196514:AXG196515 BHC196514:BHC196515 BQY196514:BQY196515 CAU196514:CAU196515 CKQ196514:CKQ196515 CUM196514:CUM196515 DEI196514:DEI196515 DOE196514:DOE196515 DYA196514:DYA196515 EHW196514:EHW196515 ERS196514:ERS196515 FBO196514:FBO196515 FLK196514:FLK196515 FVG196514:FVG196515 GFC196514:GFC196515 GOY196514:GOY196515 GYU196514:GYU196515 HIQ196514:HIQ196515 HSM196514:HSM196515 ICI196514:ICI196515 IME196514:IME196515 IWA196514:IWA196515 JFW196514:JFW196515 JPS196514:JPS196515 JZO196514:JZO196515 KJK196514:KJK196515 KTG196514:KTG196515 LDC196514:LDC196515 LMY196514:LMY196515 LWU196514:LWU196515 MGQ196514:MGQ196515 MQM196514:MQM196515 NAI196514:NAI196515 NKE196514:NKE196515 NUA196514:NUA196515 ODW196514:ODW196515 ONS196514:ONS196515 OXO196514:OXO196515 PHK196514:PHK196515 PRG196514:PRG196515 QBC196514:QBC196515 QKY196514:QKY196515 QUU196514:QUU196515 REQ196514:REQ196515 ROM196514:ROM196515 RYI196514:RYI196515 SIE196514:SIE196515 SSA196514:SSA196515 TBW196514:TBW196515 TLS196514:TLS196515 TVO196514:TVO196515 UFK196514:UFK196515 UPG196514:UPG196515 UZC196514:UZC196515 VIY196514:VIY196515 VSU196514:VSU196515 WCQ196514:WCQ196515 WMM196514:WMM196515 WWI196514:WWI196515 AA262050:AA262051 JW262050:JW262051 TS262050:TS262051 ADO262050:ADO262051 ANK262050:ANK262051 AXG262050:AXG262051 BHC262050:BHC262051 BQY262050:BQY262051 CAU262050:CAU262051 CKQ262050:CKQ262051 CUM262050:CUM262051 DEI262050:DEI262051 DOE262050:DOE262051 DYA262050:DYA262051 EHW262050:EHW262051 ERS262050:ERS262051 FBO262050:FBO262051 FLK262050:FLK262051 FVG262050:FVG262051 GFC262050:GFC262051 GOY262050:GOY262051 GYU262050:GYU262051 HIQ262050:HIQ262051 HSM262050:HSM262051 ICI262050:ICI262051 IME262050:IME262051 IWA262050:IWA262051 JFW262050:JFW262051 JPS262050:JPS262051 JZO262050:JZO262051 KJK262050:KJK262051 KTG262050:KTG262051 LDC262050:LDC262051 LMY262050:LMY262051 LWU262050:LWU262051 MGQ262050:MGQ262051 MQM262050:MQM262051 NAI262050:NAI262051 NKE262050:NKE262051 NUA262050:NUA262051 ODW262050:ODW262051 ONS262050:ONS262051 OXO262050:OXO262051 PHK262050:PHK262051 PRG262050:PRG262051 QBC262050:QBC262051 QKY262050:QKY262051 QUU262050:QUU262051 REQ262050:REQ262051 ROM262050:ROM262051 RYI262050:RYI262051 SIE262050:SIE262051 SSA262050:SSA262051 TBW262050:TBW262051 TLS262050:TLS262051 TVO262050:TVO262051 UFK262050:UFK262051 UPG262050:UPG262051 UZC262050:UZC262051 VIY262050:VIY262051 VSU262050:VSU262051 WCQ262050:WCQ262051 WMM262050:WMM262051 WWI262050:WWI262051 AA327586:AA327587 JW327586:JW327587 TS327586:TS327587 ADO327586:ADO327587 ANK327586:ANK327587 AXG327586:AXG327587 BHC327586:BHC327587 BQY327586:BQY327587 CAU327586:CAU327587 CKQ327586:CKQ327587 CUM327586:CUM327587 DEI327586:DEI327587 DOE327586:DOE327587 DYA327586:DYA327587 EHW327586:EHW327587 ERS327586:ERS327587 FBO327586:FBO327587 FLK327586:FLK327587 FVG327586:FVG327587 GFC327586:GFC327587 GOY327586:GOY327587 GYU327586:GYU327587 HIQ327586:HIQ327587 HSM327586:HSM327587 ICI327586:ICI327587 IME327586:IME327587 IWA327586:IWA327587 JFW327586:JFW327587 JPS327586:JPS327587 JZO327586:JZO327587 KJK327586:KJK327587 KTG327586:KTG327587 LDC327586:LDC327587 LMY327586:LMY327587 LWU327586:LWU327587 MGQ327586:MGQ327587 MQM327586:MQM327587 NAI327586:NAI327587 NKE327586:NKE327587 NUA327586:NUA327587 ODW327586:ODW327587 ONS327586:ONS327587 OXO327586:OXO327587 PHK327586:PHK327587 PRG327586:PRG327587 QBC327586:QBC327587 QKY327586:QKY327587 QUU327586:QUU327587 REQ327586:REQ327587 ROM327586:ROM327587 RYI327586:RYI327587 SIE327586:SIE327587 SSA327586:SSA327587 TBW327586:TBW327587 TLS327586:TLS327587 TVO327586:TVO327587 UFK327586:UFK327587 UPG327586:UPG327587 UZC327586:UZC327587 VIY327586:VIY327587 VSU327586:VSU327587 WCQ327586:WCQ327587 WMM327586:WMM327587 WWI327586:WWI327587 AA393122:AA393123 JW393122:JW393123 TS393122:TS393123 ADO393122:ADO393123 ANK393122:ANK393123 AXG393122:AXG393123 BHC393122:BHC393123 BQY393122:BQY393123 CAU393122:CAU393123 CKQ393122:CKQ393123 CUM393122:CUM393123 DEI393122:DEI393123 DOE393122:DOE393123 DYA393122:DYA393123 EHW393122:EHW393123 ERS393122:ERS393123 FBO393122:FBO393123 FLK393122:FLK393123 FVG393122:FVG393123 GFC393122:GFC393123 GOY393122:GOY393123 GYU393122:GYU393123 HIQ393122:HIQ393123 HSM393122:HSM393123 ICI393122:ICI393123 IME393122:IME393123 IWA393122:IWA393123 JFW393122:JFW393123 JPS393122:JPS393123 JZO393122:JZO393123 KJK393122:KJK393123 KTG393122:KTG393123 LDC393122:LDC393123 LMY393122:LMY393123 LWU393122:LWU393123 MGQ393122:MGQ393123 MQM393122:MQM393123 NAI393122:NAI393123 NKE393122:NKE393123 NUA393122:NUA393123 ODW393122:ODW393123 ONS393122:ONS393123 OXO393122:OXO393123 PHK393122:PHK393123 PRG393122:PRG393123 QBC393122:QBC393123 QKY393122:QKY393123 QUU393122:QUU393123 REQ393122:REQ393123 ROM393122:ROM393123 RYI393122:RYI393123 SIE393122:SIE393123 SSA393122:SSA393123 TBW393122:TBW393123 TLS393122:TLS393123 TVO393122:TVO393123 UFK393122:UFK393123 UPG393122:UPG393123 UZC393122:UZC393123 VIY393122:VIY393123 VSU393122:VSU393123 WCQ393122:WCQ393123 WMM393122:WMM393123 WWI393122:WWI393123 AA458658:AA458659 JW458658:JW458659 TS458658:TS458659 ADO458658:ADO458659 ANK458658:ANK458659 AXG458658:AXG458659 BHC458658:BHC458659 BQY458658:BQY458659 CAU458658:CAU458659 CKQ458658:CKQ458659 CUM458658:CUM458659 DEI458658:DEI458659 DOE458658:DOE458659 DYA458658:DYA458659 EHW458658:EHW458659 ERS458658:ERS458659 FBO458658:FBO458659 FLK458658:FLK458659 FVG458658:FVG458659 GFC458658:GFC458659 GOY458658:GOY458659 GYU458658:GYU458659 HIQ458658:HIQ458659 HSM458658:HSM458659 ICI458658:ICI458659 IME458658:IME458659 IWA458658:IWA458659 JFW458658:JFW458659 JPS458658:JPS458659 JZO458658:JZO458659 KJK458658:KJK458659 KTG458658:KTG458659 LDC458658:LDC458659 LMY458658:LMY458659 LWU458658:LWU458659 MGQ458658:MGQ458659 MQM458658:MQM458659 NAI458658:NAI458659 NKE458658:NKE458659 NUA458658:NUA458659 ODW458658:ODW458659 ONS458658:ONS458659 OXO458658:OXO458659 PHK458658:PHK458659 PRG458658:PRG458659 QBC458658:QBC458659 QKY458658:QKY458659 QUU458658:QUU458659 REQ458658:REQ458659 ROM458658:ROM458659 RYI458658:RYI458659 SIE458658:SIE458659 SSA458658:SSA458659 TBW458658:TBW458659 TLS458658:TLS458659 TVO458658:TVO458659 UFK458658:UFK458659 UPG458658:UPG458659 UZC458658:UZC458659 VIY458658:VIY458659 VSU458658:VSU458659 WCQ458658:WCQ458659 WMM458658:WMM458659 WWI458658:WWI458659 AA524194:AA524195 JW524194:JW524195 TS524194:TS524195 ADO524194:ADO524195 ANK524194:ANK524195 AXG524194:AXG524195 BHC524194:BHC524195 BQY524194:BQY524195 CAU524194:CAU524195 CKQ524194:CKQ524195 CUM524194:CUM524195 DEI524194:DEI524195 DOE524194:DOE524195 DYA524194:DYA524195 EHW524194:EHW524195 ERS524194:ERS524195 FBO524194:FBO524195 FLK524194:FLK524195 FVG524194:FVG524195 GFC524194:GFC524195 GOY524194:GOY524195 GYU524194:GYU524195 HIQ524194:HIQ524195 HSM524194:HSM524195 ICI524194:ICI524195 IME524194:IME524195 IWA524194:IWA524195 JFW524194:JFW524195 JPS524194:JPS524195 JZO524194:JZO524195 KJK524194:KJK524195 KTG524194:KTG524195 LDC524194:LDC524195 LMY524194:LMY524195 LWU524194:LWU524195 MGQ524194:MGQ524195 MQM524194:MQM524195 NAI524194:NAI524195 NKE524194:NKE524195 NUA524194:NUA524195 ODW524194:ODW524195 ONS524194:ONS524195 OXO524194:OXO524195 PHK524194:PHK524195 PRG524194:PRG524195 QBC524194:QBC524195 QKY524194:QKY524195 QUU524194:QUU524195 REQ524194:REQ524195 ROM524194:ROM524195 RYI524194:RYI524195 SIE524194:SIE524195 SSA524194:SSA524195 TBW524194:TBW524195 TLS524194:TLS524195 TVO524194:TVO524195 UFK524194:UFK524195 UPG524194:UPG524195 UZC524194:UZC524195 VIY524194:VIY524195 VSU524194:VSU524195 WCQ524194:WCQ524195 WMM524194:WMM524195 WWI524194:WWI524195 AA589730:AA589731 JW589730:JW589731 TS589730:TS589731 ADO589730:ADO589731 ANK589730:ANK589731 AXG589730:AXG589731 BHC589730:BHC589731 BQY589730:BQY589731 CAU589730:CAU589731 CKQ589730:CKQ589731 CUM589730:CUM589731 DEI589730:DEI589731 DOE589730:DOE589731 DYA589730:DYA589731 EHW589730:EHW589731 ERS589730:ERS589731 FBO589730:FBO589731 FLK589730:FLK589731 FVG589730:FVG589731 GFC589730:GFC589731 GOY589730:GOY589731 GYU589730:GYU589731 HIQ589730:HIQ589731 HSM589730:HSM589731 ICI589730:ICI589731 IME589730:IME589731 IWA589730:IWA589731 JFW589730:JFW589731 JPS589730:JPS589731 JZO589730:JZO589731 KJK589730:KJK589731 KTG589730:KTG589731 LDC589730:LDC589731 LMY589730:LMY589731 LWU589730:LWU589731 MGQ589730:MGQ589731 MQM589730:MQM589731 NAI589730:NAI589731 NKE589730:NKE589731 NUA589730:NUA589731 ODW589730:ODW589731 ONS589730:ONS589731 OXO589730:OXO589731 PHK589730:PHK589731 PRG589730:PRG589731 QBC589730:QBC589731 QKY589730:QKY589731 QUU589730:QUU589731 REQ589730:REQ589731 ROM589730:ROM589731 RYI589730:RYI589731 SIE589730:SIE589731 SSA589730:SSA589731 TBW589730:TBW589731 TLS589730:TLS589731 TVO589730:TVO589731 UFK589730:UFK589731 UPG589730:UPG589731 UZC589730:UZC589731 VIY589730:VIY589731 VSU589730:VSU589731 WCQ589730:WCQ589731 WMM589730:WMM589731 WWI589730:WWI589731 AA655266:AA655267 JW655266:JW655267 TS655266:TS655267 ADO655266:ADO655267 ANK655266:ANK655267 AXG655266:AXG655267 BHC655266:BHC655267 BQY655266:BQY655267 CAU655266:CAU655267 CKQ655266:CKQ655267 CUM655266:CUM655267 DEI655266:DEI655267 DOE655266:DOE655267 DYA655266:DYA655267 EHW655266:EHW655267 ERS655266:ERS655267 FBO655266:FBO655267 FLK655266:FLK655267 FVG655266:FVG655267 GFC655266:GFC655267 GOY655266:GOY655267 GYU655266:GYU655267 HIQ655266:HIQ655267 HSM655266:HSM655267 ICI655266:ICI655267 IME655266:IME655267 IWA655266:IWA655267 JFW655266:JFW655267 JPS655266:JPS655267 JZO655266:JZO655267 KJK655266:KJK655267 KTG655266:KTG655267 LDC655266:LDC655267 LMY655266:LMY655267 LWU655266:LWU655267 MGQ655266:MGQ655267 MQM655266:MQM655267 NAI655266:NAI655267 NKE655266:NKE655267 NUA655266:NUA655267 ODW655266:ODW655267 ONS655266:ONS655267 OXO655266:OXO655267 PHK655266:PHK655267 PRG655266:PRG655267 QBC655266:QBC655267 QKY655266:QKY655267 QUU655266:QUU655267 REQ655266:REQ655267 ROM655266:ROM655267 RYI655266:RYI655267 SIE655266:SIE655267 SSA655266:SSA655267 TBW655266:TBW655267 TLS655266:TLS655267 TVO655266:TVO655267 UFK655266:UFK655267 UPG655266:UPG655267 UZC655266:UZC655267 VIY655266:VIY655267 VSU655266:VSU655267 WCQ655266:WCQ655267 WMM655266:WMM655267 WWI655266:WWI655267 AA720802:AA720803 JW720802:JW720803 TS720802:TS720803 ADO720802:ADO720803 ANK720802:ANK720803 AXG720802:AXG720803 BHC720802:BHC720803 BQY720802:BQY720803 CAU720802:CAU720803 CKQ720802:CKQ720803 CUM720802:CUM720803 DEI720802:DEI720803 DOE720802:DOE720803 DYA720802:DYA720803 EHW720802:EHW720803 ERS720802:ERS720803 FBO720802:FBO720803 FLK720802:FLK720803 FVG720802:FVG720803 GFC720802:GFC720803 GOY720802:GOY720803 GYU720802:GYU720803 HIQ720802:HIQ720803 HSM720802:HSM720803 ICI720802:ICI720803 IME720802:IME720803 IWA720802:IWA720803 JFW720802:JFW720803 JPS720802:JPS720803 JZO720802:JZO720803 KJK720802:KJK720803 KTG720802:KTG720803 LDC720802:LDC720803 LMY720802:LMY720803 LWU720802:LWU720803 MGQ720802:MGQ720803 MQM720802:MQM720803 NAI720802:NAI720803 NKE720802:NKE720803 NUA720802:NUA720803 ODW720802:ODW720803 ONS720802:ONS720803 OXO720802:OXO720803 PHK720802:PHK720803 PRG720802:PRG720803 QBC720802:QBC720803 QKY720802:QKY720803 QUU720802:QUU720803 REQ720802:REQ720803 ROM720802:ROM720803 RYI720802:RYI720803 SIE720802:SIE720803 SSA720802:SSA720803 TBW720802:TBW720803 TLS720802:TLS720803 TVO720802:TVO720803 UFK720802:UFK720803 UPG720802:UPG720803 UZC720802:UZC720803 VIY720802:VIY720803 VSU720802:VSU720803 WCQ720802:WCQ720803 WMM720802:WMM720803 WWI720802:WWI720803 AA786338:AA786339 JW786338:JW786339 TS786338:TS786339 ADO786338:ADO786339 ANK786338:ANK786339 AXG786338:AXG786339 BHC786338:BHC786339 BQY786338:BQY786339 CAU786338:CAU786339 CKQ786338:CKQ786339 CUM786338:CUM786339 DEI786338:DEI786339 DOE786338:DOE786339 DYA786338:DYA786339 EHW786338:EHW786339 ERS786338:ERS786339 FBO786338:FBO786339 FLK786338:FLK786339 FVG786338:FVG786339 GFC786338:GFC786339 GOY786338:GOY786339 GYU786338:GYU786339 HIQ786338:HIQ786339 HSM786338:HSM786339 ICI786338:ICI786339 IME786338:IME786339 IWA786338:IWA786339 JFW786338:JFW786339 JPS786338:JPS786339 JZO786338:JZO786339 KJK786338:KJK786339 KTG786338:KTG786339 LDC786338:LDC786339 LMY786338:LMY786339 LWU786338:LWU786339 MGQ786338:MGQ786339 MQM786338:MQM786339 NAI786338:NAI786339 NKE786338:NKE786339 NUA786338:NUA786339 ODW786338:ODW786339 ONS786338:ONS786339 OXO786338:OXO786339 PHK786338:PHK786339 PRG786338:PRG786339 QBC786338:QBC786339 QKY786338:QKY786339 QUU786338:QUU786339 REQ786338:REQ786339 ROM786338:ROM786339 RYI786338:RYI786339 SIE786338:SIE786339 SSA786338:SSA786339 TBW786338:TBW786339 TLS786338:TLS786339 TVO786338:TVO786339 UFK786338:UFK786339 UPG786338:UPG786339 UZC786338:UZC786339 VIY786338:VIY786339 VSU786338:VSU786339 WCQ786338:WCQ786339 WMM786338:WMM786339 WWI786338:WWI786339 AA851874:AA851875 JW851874:JW851875 TS851874:TS851875 ADO851874:ADO851875 ANK851874:ANK851875 AXG851874:AXG851875 BHC851874:BHC851875 BQY851874:BQY851875 CAU851874:CAU851875 CKQ851874:CKQ851875 CUM851874:CUM851875 DEI851874:DEI851875 DOE851874:DOE851875 DYA851874:DYA851875 EHW851874:EHW851875 ERS851874:ERS851875 FBO851874:FBO851875 FLK851874:FLK851875 FVG851874:FVG851875 GFC851874:GFC851875 GOY851874:GOY851875 GYU851874:GYU851875 HIQ851874:HIQ851875 HSM851874:HSM851875 ICI851874:ICI851875 IME851874:IME851875 IWA851874:IWA851875 JFW851874:JFW851875 JPS851874:JPS851875 JZO851874:JZO851875 KJK851874:KJK851875 KTG851874:KTG851875 LDC851874:LDC851875 LMY851874:LMY851875 LWU851874:LWU851875 MGQ851874:MGQ851875 MQM851874:MQM851875 NAI851874:NAI851875 NKE851874:NKE851875 NUA851874:NUA851875 ODW851874:ODW851875 ONS851874:ONS851875 OXO851874:OXO851875 PHK851874:PHK851875 PRG851874:PRG851875 QBC851874:QBC851875 QKY851874:QKY851875 QUU851874:QUU851875 REQ851874:REQ851875 ROM851874:ROM851875 RYI851874:RYI851875 SIE851874:SIE851875 SSA851874:SSA851875 TBW851874:TBW851875 TLS851874:TLS851875 TVO851874:TVO851875 UFK851874:UFK851875 UPG851874:UPG851875 UZC851874:UZC851875 VIY851874:VIY851875 VSU851874:VSU851875 WCQ851874:WCQ851875 WMM851874:WMM851875 WWI851874:WWI851875 AA917410:AA917411 JW917410:JW917411 TS917410:TS917411 ADO917410:ADO917411 ANK917410:ANK917411 AXG917410:AXG917411 BHC917410:BHC917411 BQY917410:BQY917411 CAU917410:CAU917411 CKQ917410:CKQ917411 CUM917410:CUM917411 DEI917410:DEI917411 DOE917410:DOE917411 DYA917410:DYA917411 EHW917410:EHW917411 ERS917410:ERS917411 FBO917410:FBO917411 FLK917410:FLK917411 FVG917410:FVG917411 GFC917410:GFC917411 GOY917410:GOY917411 GYU917410:GYU917411 HIQ917410:HIQ917411 HSM917410:HSM917411 ICI917410:ICI917411 IME917410:IME917411 IWA917410:IWA917411 JFW917410:JFW917411 JPS917410:JPS917411 JZO917410:JZO917411 KJK917410:KJK917411 KTG917410:KTG917411 LDC917410:LDC917411 LMY917410:LMY917411 LWU917410:LWU917411 MGQ917410:MGQ917411 MQM917410:MQM917411 NAI917410:NAI917411 NKE917410:NKE917411 NUA917410:NUA917411 ODW917410:ODW917411 ONS917410:ONS917411 OXO917410:OXO917411 PHK917410:PHK917411 PRG917410:PRG917411 QBC917410:QBC917411 QKY917410:QKY917411 QUU917410:QUU917411 REQ917410:REQ917411 ROM917410:ROM917411 RYI917410:RYI917411 SIE917410:SIE917411 SSA917410:SSA917411 TBW917410:TBW917411 TLS917410:TLS917411 TVO917410:TVO917411 UFK917410:UFK917411 UPG917410:UPG917411 UZC917410:UZC917411 VIY917410:VIY917411 VSU917410:VSU917411 WCQ917410:WCQ917411 WMM917410:WMM917411 WWI917410:WWI917411 AA982946:AA982947 JW982946:JW982947 TS982946:TS982947 ADO982946:ADO982947 ANK982946:ANK982947 AXG982946:AXG982947 BHC982946:BHC982947 BQY982946:BQY982947 CAU982946:CAU982947 CKQ982946:CKQ982947 CUM982946:CUM982947 DEI982946:DEI982947 DOE982946:DOE982947 DYA982946:DYA982947 EHW982946:EHW982947 ERS982946:ERS982947 FBO982946:FBO982947 FLK982946:FLK982947 FVG982946:FVG982947 GFC982946:GFC982947 GOY982946:GOY982947 GYU982946:GYU982947 HIQ982946:HIQ982947 HSM982946:HSM982947 ICI982946:ICI982947 IME982946:IME982947 IWA982946:IWA982947 JFW982946:JFW982947 JPS982946:JPS982947 JZO982946:JZO982947 KJK982946:KJK982947 KTG982946:KTG982947 LDC982946:LDC982947 LMY982946:LMY982947 LWU982946:LWU982947 MGQ982946:MGQ982947 MQM982946:MQM982947 NAI982946:NAI982947 NKE982946:NKE982947 NUA982946:NUA982947 ODW982946:ODW982947 ONS982946:ONS982947 OXO982946:OXO982947 PHK982946:PHK982947 PRG982946:PRG982947 QBC982946:QBC982947 QKY982946:QKY982947 QUU982946:QUU982947 REQ982946:REQ982947 ROM982946:ROM982947 RYI982946:RYI982947 SIE982946:SIE982947 SSA982946:SSA982947 TBW982946:TBW982947 TLS982946:TLS982947 TVO982946:TVO982947 UFK982946:UFK982947 UPG982946:UPG982947 UZC982946:UZC982947 VIY982946:VIY982947 VSU982946:VSU982947 WCQ982946:WCQ982947 WMM982946:WMM982947 WWI982946:WWI982947 J65395 JF65395 TB65395 ACX65395 AMT65395 AWP65395 BGL65395 BQH65395 CAD65395 CJZ65395 CTV65395 DDR65395 DNN65395 DXJ65395 EHF65395 ERB65395 FAX65395 FKT65395 FUP65395 GEL65395 GOH65395 GYD65395 HHZ65395 HRV65395 IBR65395 ILN65395 IVJ65395 JFF65395 JPB65395 JYX65395 KIT65395 KSP65395 LCL65395 LMH65395 LWD65395 MFZ65395 MPV65395 MZR65395 NJN65395 NTJ65395 ODF65395 ONB65395 OWX65395 PGT65395 PQP65395 QAL65395 QKH65395 QUD65395 RDZ65395 RNV65395 RXR65395 SHN65395 SRJ65395 TBF65395 TLB65395 TUX65395 UET65395 UOP65395 UYL65395 VIH65395 VSD65395 WBZ65395 WLV65395 WVR65395 J130931 JF130931 TB130931 ACX130931 AMT130931 AWP130931 BGL130931 BQH130931 CAD130931 CJZ130931 CTV130931 DDR130931 DNN130931 DXJ130931 EHF130931 ERB130931 FAX130931 FKT130931 FUP130931 GEL130931 GOH130931 GYD130931 HHZ130931 HRV130931 IBR130931 ILN130931 IVJ130931 JFF130931 JPB130931 JYX130931 KIT130931 KSP130931 LCL130931 LMH130931 LWD130931 MFZ130931 MPV130931 MZR130931 NJN130931 NTJ130931 ODF130931 ONB130931 OWX130931 PGT130931 PQP130931 QAL130931 QKH130931 QUD130931 RDZ130931 RNV130931 RXR130931 SHN130931 SRJ130931 TBF130931 TLB130931 TUX130931 UET130931 UOP130931 UYL130931 VIH130931 VSD130931 WBZ130931 WLV130931 WVR130931 J196467 JF196467 TB196467 ACX196467 AMT196467 AWP196467 BGL196467 BQH196467 CAD196467 CJZ196467 CTV196467 DDR196467 DNN196467 DXJ196467 EHF196467 ERB196467 FAX196467 FKT196467 FUP196467 GEL196467 GOH196467 GYD196467 HHZ196467 HRV196467 IBR196467 ILN196467 IVJ196467 JFF196467 JPB196467 JYX196467 KIT196467 KSP196467 LCL196467 LMH196467 LWD196467 MFZ196467 MPV196467 MZR196467 NJN196467 NTJ196467 ODF196467 ONB196467 OWX196467 PGT196467 PQP196467 QAL196467 QKH196467 QUD196467 RDZ196467 RNV196467 RXR196467 SHN196467 SRJ196467 TBF196467 TLB196467 TUX196467 UET196467 UOP196467 UYL196467 VIH196467 VSD196467 WBZ196467 WLV196467 WVR196467 J262003 JF262003 TB262003 ACX262003 AMT262003 AWP262003 BGL262003 BQH262003 CAD262003 CJZ262003 CTV262003 DDR262003 DNN262003 DXJ262003 EHF262003 ERB262003 FAX262003 FKT262003 FUP262003 GEL262003 GOH262003 GYD262003 HHZ262003 HRV262003 IBR262003 ILN262003 IVJ262003 JFF262003 JPB262003 JYX262003 KIT262003 KSP262003 LCL262003 LMH262003 LWD262003 MFZ262003 MPV262003 MZR262003 NJN262003 NTJ262003 ODF262003 ONB262003 OWX262003 PGT262003 PQP262003 QAL262003 QKH262003 QUD262003 RDZ262003 RNV262003 RXR262003 SHN262003 SRJ262003 TBF262003 TLB262003 TUX262003 UET262003 UOP262003 UYL262003 VIH262003 VSD262003 WBZ262003 WLV262003 WVR262003 J327539 JF327539 TB327539 ACX327539 AMT327539 AWP327539 BGL327539 BQH327539 CAD327539 CJZ327539 CTV327539 DDR327539 DNN327539 DXJ327539 EHF327539 ERB327539 FAX327539 FKT327539 FUP327539 GEL327539 GOH327539 GYD327539 HHZ327539 HRV327539 IBR327539 ILN327539 IVJ327539 JFF327539 JPB327539 JYX327539 KIT327539 KSP327539 LCL327539 LMH327539 LWD327539 MFZ327539 MPV327539 MZR327539 NJN327539 NTJ327539 ODF327539 ONB327539 OWX327539 PGT327539 PQP327539 QAL327539 QKH327539 QUD327539 RDZ327539 RNV327539 RXR327539 SHN327539 SRJ327539 TBF327539 TLB327539 TUX327539 UET327539 UOP327539 UYL327539 VIH327539 VSD327539 WBZ327539 WLV327539 WVR327539 J393075 JF393075 TB393075 ACX393075 AMT393075 AWP393075 BGL393075 BQH393075 CAD393075 CJZ393075 CTV393075 DDR393075 DNN393075 DXJ393075 EHF393075 ERB393075 FAX393075 FKT393075 FUP393075 GEL393075 GOH393075 GYD393075 HHZ393075 HRV393075 IBR393075 ILN393075 IVJ393075 JFF393075 JPB393075 JYX393075 KIT393075 KSP393075 LCL393075 LMH393075 LWD393075 MFZ393075 MPV393075 MZR393075 NJN393075 NTJ393075 ODF393075 ONB393075 OWX393075 PGT393075 PQP393075 QAL393075 QKH393075 QUD393075 RDZ393075 RNV393075 RXR393075 SHN393075 SRJ393075 TBF393075 TLB393075 TUX393075 UET393075 UOP393075 UYL393075 VIH393075 VSD393075 WBZ393075 WLV393075 WVR393075 J458611 JF458611 TB458611 ACX458611 AMT458611 AWP458611 BGL458611 BQH458611 CAD458611 CJZ458611 CTV458611 DDR458611 DNN458611 DXJ458611 EHF458611 ERB458611 FAX458611 FKT458611 FUP458611 GEL458611 GOH458611 GYD458611 HHZ458611 HRV458611 IBR458611 ILN458611 IVJ458611 JFF458611 JPB458611 JYX458611 KIT458611 KSP458611 LCL458611 LMH458611 LWD458611 MFZ458611 MPV458611 MZR458611 NJN458611 NTJ458611 ODF458611 ONB458611 OWX458611 PGT458611 PQP458611 QAL458611 QKH458611 QUD458611 RDZ458611 RNV458611 RXR458611 SHN458611 SRJ458611 TBF458611 TLB458611 TUX458611 UET458611 UOP458611 UYL458611 VIH458611 VSD458611 WBZ458611 WLV458611 WVR458611 J524147 JF524147 TB524147 ACX524147 AMT524147 AWP524147 BGL524147 BQH524147 CAD524147 CJZ524147 CTV524147 DDR524147 DNN524147 DXJ524147 EHF524147 ERB524147 FAX524147 FKT524147 FUP524147 GEL524147 GOH524147 GYD524147 HHZ524147 HRV524147 IBR524147 ILN524147 IVJ524147 JFF524147 JPB524147 JYX524147 KIT524147 KSP524147 LCL524147 LMH524147 LWD524147 MFZ524147 MPV524147 MZR524147 NJN524147 NTJ524147 ODF524147 ONB524147 OWX524147 PGT524147 PQP524147 QAL524147 QKH524147 QUD524147 RDZ524147 RNV524147 RXR524147 SHN524147 SRJ524147 TBF524147 TLB524147 TUX524147 UET524147 UOP524147 UYL524147 VIH524147 VSD524147 WBZ524147 WLV524147 WVR524147 J589683 JF589683 TB589683 ACX589683 AMT589683 AWP589683 BGL589683 BQH589683 CAD589683 CJZ589683 CTV589683 DDR589683 DNN589683 DXJ589683 EHF589683 ERB589683 FAX589683 FKT589683 FUP589683 GEL589683 GOH589683 GYD589683 HHZ589683 HRV589683 IBR589683 ILN589683 IVJ589683 JFF589683 JPB589683 JYX589683 KIT589683 KSP589683 LCL589683 LMH589683 LWD589683 MFZ589683 MPV589683 MZR589683 NJN589683 NTJ589683 ODF589683 ONB589683 OWX589683 PGT589683 PQP589683 QAL589683 QKH589683 QUD589683 RDZ589683 RNV589683 RXR589683 SHN589683 SRJ589683 TBF589683 TLB589683 TUX589683 UET589683 UOP589683 UYL589683 VIH589683 VSD589683 WBZ589683 WLV589683 WVR589683 J655219 JF655219 TB655219 ACX655219 AMT655219 AWP655219 BGL655219 BQH655219 CAD655219 CJZ655219 CTV655219 DDR655219 DNN655219 DXJ655219 EHF655219 ERB655219 FAX655219 FKT655219 FUP655219 GEL655219 GOH655219 GYD655219 HHZ655219 HRV655219 IBR655219 ILN655219 IVJ655219 JFF655219 JPB655219 JYX655219 KIT655219 KSP655219 LCL655219 LMH655219 LWD655219 MFZ655219 MPV655219 MZR655219 NJN655219 NTJ655219 ODF655219 ONB655219 OWX655219 PGT655219 PQP655219 QAL655219 QKH655219 QUD655219 RDZ655219 RNV655219 RXR655219 SHN655219 SRJ655219 TBF655219 TLB655219 TUX655219 UET655219 UOP655219 UYL655219 VIH655219 VSD655219 WBZ655219 WLV655219 WVR655219 J720755 JF720755 TB720755 ACX720755 AMT720755 AWP720755 BGL720755 BQH720755 CAD720755 CJZ720755 CTV720755 DDR720755 DNN720755 DXJ720755 EHF720755 ERB720755 FAX720755 FKT720755 FUP720755 GEL720755 GOH720755 GYD720755 HHZ720755 HRV720755 IBR720755 ILN720755 IVJ720755 JFF720755 JPB720755 JYX720755 KIT720755 KSP720755 LCL720755 LMH720755 LWD720755 MFZ720755 MPV720755 MZR720755 NJN720755 NTJ720755 ODF720755 ONB720755 OWX720755 PGT720755 PQP720755 QAL720755 QKH720755 QUD720755 RDZ720755 RNV720755 RXR720755 SHN720755 SRJ720755 TBF720755 TLB720755 TUX720755 UET720755 UOP720755 UYL720755 VIH720755 VSD720755 WBZ720755 WLV720755 WVR720755 J786291 JF786291 TB786291 ACX786291 AMT786291 AWP786291 BGL786291 BQH786291 CAD786291 CJZ786291 CTV786291 DDR786291 DNN786291 DXJ786291 EHF786291 ERB786291 FAX786291 FKT786291 FUP786291 GEL786291 GOH786291 GYD786291 HHZ786291 HRV786291 IBR786291 ILN786291 IVJ786291 JFF786291 JPB786291 JYX786291 KIT786291 KSP786291 LCL786291 LMH786291 LWD786291 MFZ786291 MPV786291 MZR786291 NJN786291 NTJ786291 ODF786291 ONB786291 OWX786291 PGT786291 PQP786291 QAL786291 QKH786291 QUD786291 RDZ786291 RNV786291 RXR786291 SHN786291 SRJ786291 TBF786291 TLB786291 TUX786291 UET786291 UOP786291 UYL786291 VIH786291 VSD786291 WBZ786291 WLV786291 WVR786291 J851827 JF851827 TB851827 ACX851827 AMT851827 AWP851827 BGL851827 BQH851827 CAD851827 CJZ851827 CTV851827 DDR851827 DNN851827 DXJ851827 EHF851827 ERB851827 FAX851827 FKT851827 FUP851827 GEL851827 GOH851827 GYD851827 HHZ851827 HRV851827 IBR851827 ILN851827 IVJ851827 JFF851827 JPB851827 JYX851827 KIT851827 KSP851827 LCL851827 LMH851827 LWD851827 MFZ851827 MPV851827 MZR851827 NJN851827 NTJ851827 ODF851827 ONB851827 OWX851827 PGT851827 PQP851827 QAL851827 QKH851827 QUD851827 RDZ851827 RNV851827 RXR851827 SHN851827 SRJ851827 TBF851827 TLB851827 TUX851827 UET851827 UOP851827 UYL851827 VIH851827 VSD851827 WBZ851827 WLV851827 WVR851827 J917363 JF917363 TB917363 ACX917363 AMT917363 AWP917363 BGL917363 BQH917363 CAD917363 CJZ917363 CTV917363 DDR917363 DNN917363 DXJ917363 EHF917363 ERB917363 FAX917363 FKT917363 FUP917363 GEL917363 GOH917363 GYD917363 HHZ917363 HRV917363 IBR917363 ILN917363 IVJ917363 JFF917363 JPB917363 JYX917363 KIT917363 KSP917363 LCL917363 LMH917363 LWD917363 MFZ917363 MPV917363 MZR917363 NJN917363 NTJ917363 ODF917363 ONB917363 OWX917363 PGT917363 PQP917363 QAL917363 QKH917363 QUD917363 RDZ917363 RNV917363 RXR917363 SHN917363 SRJ917363 TBF917363 TLB917363 TUX917363 UET917363 UOP917363 UYL917363 VIH917363 VSD917363 WBZ917363 WLV917363 WVR917363 J982899 JF982899 TB982899 ACX982899 AMT982899 AWP982899 BGL982899 BQH982899 CAD982899 CJZ982899 CTV982899 DDR982899 DNN982899 DXJ982899 EHF982899 ERB982899 FAX982899 FKT982899 FUP982899 GEL982899 GOH982899 GYD982899 HHZ982899 HRV982899 IBR982899 ILN982899 IVJ982899 JFF982899 JPB982899 JYX982899 KIT982899 KSP982899 LCL982899 LMH982899 LWD982899 MFZ982899 MPV982899 MZR982899 NJN982899 NTJ982899 ODF982899 ONB982899 OWX982899 PGT982899 PQP982899 QAL982899 QKH982899 QUD982899 RDZ982899 RNV982899 RXR982899 SHN982899 SRJ982899 TBF982899 TLB982899 TUX982899 UET982899 UOP982899 UYL982899 VIH982899 VSD982899 WBZ982899 WLV982899 WVR982899 Y65397:Z65397 JU65397:JV65397 TQ65397:TR65397 ADM65397:ADN65397 ANI65397:ANJ65397 AXE65397:AXF65397 BHA65397:BHB65397 BQW65397:BQX65397 CAS65397:CAT65397 CKO65397:CKP65397 CUK65397:CUL65397 DEG65397:DEH65397 DOC65397:DOD65397 DXY65397:DXZ65397 EHU65397:EHV65397 ERQ65397:ERR65397 FBM65397:FBN65397 FLI65397:FLJ65397 FVE65397:FVF65397 GFA65397:GFB65397 GOW65397:GOX65397 GYS65397:GYT65397 HIO65397:HIP65397 HSK65397:HSL65397 ICG65397:ICH65397 IMC65397:IMD65397 IVY65397:IVZ65397 JFU65397:JFV65397 JPQ65397:JPR65397 JZM65397:JZN65397 KJI65397:KJJ65397 KTE65397:KTF65397 LDA65397:LDB65397 LMW65397:LMX65397 LWS65397:LWT65397 MGO65397:MGP65397 MQK65397:MQL65397 NAG65397:NAH65397 NKC65397:NKD65397 NTY65397:NTZ65397 ODU65397:ODV65397 ONQ65397:ONR65397 OXM65397:OXN65397 PHI65397:PHJ65397 PRE65397:PRF65397 QBA65397:QBB65397 QKW65397:QKX65397 QUS65397:QUT65397 REO65397:REP65397 ROK65397:ROL65397 RYG65397:RYH65397 SIC65397:SID65397 SRY65397:SRZ65397 TBU65397:TBV65397 TLQ65397:TLR65397 TVM65397:TVN65397 UFI65397:UFJ65397 UPE65397:UPF65397 UZA65397:UZB65397 VIW65397:VIX65397 VSS65397:VST65397 WCO65397:WCP65397 WMK65397:WML65397 WWG65397:WWH65397 Y130933:Z130933 JU130933:JV130933 TQ130933:TR130933 ADM130933:ADN130933 ANI130933:ANJ130933 AXE130933:AXF130933 BHA130933:BHB130933 BQW130933:BQX130933 CAS130933:CAT130933 CKO130933:CKP130933 CUK130933:CUL130933 DEG130933:DEH130933 DOC130933:DOD130933 DXY130933:DXZ130933 EHU130933:EHV130933 ERQ130933:ERR130933 FBM130933:FBN130933 FLI130933:FLJ130933 FVE130933:FVF130933 GFA130933:GFB130933 GOW130933:GOX130933 GYS130933:GYT130933 HIO130933:HIP130933 HSK130933:HSL130933 ICG130933:ICH130933 IMC130933:IMD130933 IVY130933:IVZ130933 JFU130933:JFV130933 JPQ130933:JPR130933 JZM130933:JZN130933 KJI130933:KJJ130933 KTE130933:KTF130933 LDA130933:LDB130933 LMW130933:LMX130933 LWS130933:LWT130933 MGO130933:MGP130933 MQK130933:MQL130933 NAG130933:NAH130933 NKC130933:NKD130933 NTY130933:NTZ130933 ODU130933:ODV130933 ONQ130933:ONR130933 OXM130933:OXN130933 PHI130933:PHJ130933 PRE130933:PRF130933 QBA130933:QBB130933 QKW130933:QKX130933 QUS130933:QUT130933 REO130933:REP130933 ROK130933:ROL130933 RYG130933:RYH130933 SIC130933:SID130933 SRY130933:SRZ130933 TBU130933:TBV130933 TLQ130933:TLR130933 TVM130933:TVN130933 UFI130933:UFJ130933 UPE130933:UPF130933 UZA130933:UZB130933 VIW130933:VIX130933 VSS130933:VST130933 WCO130933:WCP130933 WMK130933:WML130933 WWG130933:WWH130933 Y196469:Z196469 JU196469:JV196469 TQ196469:TR196469 ADM196469:ADN196469 ANI196469:ANJ196469 AXE196469:AXF196469 BHA196469:BHB196469 BQW196469:BQX196469 CAS196469:CAT196469 CKO196469:CKP196469 CUK196469:CUL196469 DEG196469:DEH196469 DOC196469:DOD196469 DXY196469:DXZ196469 EHU196469:EHV196469 ERQ196469:ERR196469 FBM196469:FBN196469 FLI196469:FLJ196469 FVE196469:FVF196469 GFA196469:GFB196469 GOW196469:GOX196469 GYS196469:GYT196469 HIO196469:HIP196469 HSK196469:HSL196469 ICG196469:ICH196469 IMC196469:IMD196469 IVY196469:IVZ196469 JFU196469:JFV196469 JPQ196469:JPR196469 JZM196469:JZN196469 KJI196469:KJJ196469 KTE196469:KTF196469 LDA196469:LDB196469 LMW196469:LMX196469 LWS196469:LWT196469 MGO196469:MGP196469 MQK196469:MQL196469 NAG196469:NAH196469 NKC196469:NKD196469 NTY196469:NTZ196469 ODU196469:ODV196469 ONQ196469:ONR196469 OXM196469:OXN196469 PHI196469:PHJ196469 PRE196469:PRF196469 QBA196469:QBB196469 QKW196469:QKX196469 QUS196469:QUT196469 REO196469:REP196469 ROK196469:ROL196469 RYG196469:RYH196469 SIC196469:SID196469 SRY196469:SRZ196469 TBU196469:TBV196469 TLQ196469:TLR196469 TVM196469:TVN196469 UFI196469:UFJ196469 UPE196469:UPF196469 UZA196469:UZB196469 VIW196469:VIX196469 VSS196469:VST196469 WCO196469:WCP196469 WMK196469:WML196469 WWG196469:WWH196469 Y262005:Z262005 JU262005:JV262005 TQ262005:TR262005 ADM262005:ADN262005 ANI262005:ANJ262005 AXE262005:AXF262005 BHA262005:BHB262005 BQW262005:BQX262005 CAS262005:CAT262005 CKO262005:CKP262005 CUK262005:CUL262005 DEG262005:DEH262005 DOC262005:DOD262005 DXY262005:DXZ262005 EHU262005:EHV262005 ERQ262005:ERR262005 FBM262005:FBN262005 FLI262005:FLJ262005 FVE262005:FVF262005 GFA262005:GFB262005 GOW262005:GOX262005 GYS262005:GYT262005 HIO262005:HIP262005 HSK262005:HSL262005 ICG262005:ICH262005 IMC262005:IMD262005 IVY262005:IVZ262005 JFU262005:JFV262005 JPQ262005:JPR262005 JZM262005:JZN262005 KJI262005:KJJ262005 KTE262005:KTF262005 LDA262005:LDB262005 LMW262005:LMX262005 LWS262005:LWT262005 MGO262005:MGP262005 MQK262005:MQL262005 NAG262005:NAH262005 NKC262005:NKD262005 NTY262005:NTZ262005 ODU262005:ODV262005 ONQ262005:ONR262005 OXM262005:OXN262005 PHI262005:PHJ262005 PRE262005:PRF262005 QBA262005:QBB262005 QKW262005:QKX262005 QUS262005:QUT262005 REO262005:REP262005 ROK262005:ROL262005 RYG262005:RYH262005 SIC262005:SID262005 SRY262005:SRZ262005 TBU262005:TBV262005 TLQ262005:TLR262005 TVM262005:TVN262005 UFI262005:UFJ262005 UPE262005:UPF262005 UZA262005:UZB262005 VIW262005:VIX262005 VSS262005:VST262005 WCO262005:WCP262005 WMK262005:WML262005 WWG262005:WWH262005 Y327541:Z327541 JU327541:JV327541 TQ327541:TR327541 ADM327541:ADN327541 ANI327541:ANJ327541 AXE327541:AXF327541 BHA327541:BHB327541 BQW327541:BQX327541 CAS327541:CAT327541 CKO327541:CKP327541 CUK327541:CUL327541 DEG327541:DEH327541 DOC327541:DOD327541 DXY327541:DXZ327541 EHU327541:EHV327541 ERQ327541:ERR327541 FBM327541:FBN327541 FLI327541:FLJ327541 FVE327541:FVF327541 GFA327541:GFB327541 GOW327541:GOX327541 GYS327541:GYT327541 HIO327541:HIP327541 HSK327541:HSL327541 ICG327541:ICH327541 IMC327541:IMD327541 IVY327541:IVZ327541 JFU327541:JFV327541 JPQ327541:JPR327541 JZM327541:JZN327541 KJI327541:KJJ327541 KTE327541:KTF327541 LDA327541:LDB327541 LMW327541:LMX327541 LWS327541:LWT327541 MGO327541:MGP327541 MQK327541:MQL327541 NAG327541:NAH327541 NKC327541:NKD327541 NTY327541:NTZ327541 ODU327541:ODV327541 ONQ327541:ONR327541 OXM327541:OXN327541 PHI327541:PHJ327541 PRE327541:PRF327541 QBA327541:QBB327541 QKW327541:QKX327541 QUS327541:QUT327541 REO327541:REP327541 ROK327541:ROL327541 RYG327541:RYH327541 SIC327541:SID327541 SRY327541:SRZ327541 TBU327541:TBV327541 TLQ327541:TLR327541 TVM327541:TVN327541 UFI327541:UFJ327541 UPE327541:UPF327541 UZA327541:UZB327541 VIW327541:VIX327541 VSS327541:VST327541 WCO327541:WCP327541 WMK327541:WML327541 WWG327541:WWH327541 Y393077:Z393077 JU393077:JV393077 TQ393077:TR393077 ADM393077:ADN393077 ANI393077:ANJ393077 AXE393077:AXF393077 BHA393077:BHB393077 BQW393077:BQX393077 CAS393077:CAT393077 CKO393077:CKP393077 CUK393077:CUL393077 DEG393077:DEH393077 DOC393077:DOD393077 DXY393077:DXZ393077 EHU393077:EHV393077 ERQ393077:ERR393077 FBM393077:FBN393077 FLI393077:FLJ393077 FVE393077:FVF393077 GFA393077:GFB393077 GOW393077:GOX393077 GYS393077:GYT393077 HIO393077:HIP393077 HSK393077:HSL393077 ICG393077:ICH393077 IMC393077:IMD393077 IVY393077:IVZ393077 JFU393077:JFV393077 JPQ393077:JPR393077 JZM393077:JZN393077 KJI393077:KJJ393077 KTE393077:KTF393077 LDA393077:LDB393077 LMW393077:LMX393077 LWS393077:LWT393077 MGO393077:MGP393077 MQK393077:MQL393077 NAG393077:NAH393077 NKC393077:NKD393077 NTY393077:NTZ393077 ODU393077:ODV393077 ONQ393077:ONR393077 OXM393077:OXN393077 PHI393077:PHJ393077 PRE393077:PRF393077 QBA393077:QBB393077 QKW393077:QKX393077 QUS393077:QUT393077 REO393077:REP393077 ROK393077:ROL393077 RYG393077:RYH393077 SIC393077:SID393077 SRY393077:SRZ393077 TBU393077:TBV393077 TLQ393077:TLR393077 TVM393077:TVN393077 UFI393077:UFJ393077 UPE393077:UPF393077 UZA393077:UZB393077 VIW393077:VIX393077 VSS393077:VST393077 WCO393077:WCP393077 WMK393077:WML393077 WWG393077:WWH393077 Y458613:Z458613 JU458613:JV458613 TQ458613:TR458613 ADM458613:ADN458613 ANI458613:ANJ458613 AXE458613:AXF458613 BHA458613:BHB458613 BQW458613:BQX458613 CAS458613:CAT458613 CKO458613:CKP458613 CUK458613:CUL458613 DEG458613:DEH458613 DOC458613:DOD458613 DXY458613:DXZ458613 EHU458613:EHV458613 ERQ458613:ERR458613 FBM458613:FBN458613 FLI458613:FLJ458613 FVE458613:FVF458613 GFA458613:GFB458613 GOW458613:GOX458613 GYS458613:GYT458613 HIO458613:HIP458613 HSK458613:HSL458613 ICG458613:ICH458613 IMC458613:IMD458613 IVY458613:IVZ458613 JFU458613:JFV458613 JPQ458613:JPR458613 JZM458613:JZN458613 KJI458613:KJJ458613 KTE458613:KTF458613 LDA458613:LDB458613 LMW458613:LMX458613 LWS458613:LWT458613 MGO458613:MGP458613 MQK458613:MQL458613 NAG458613:NAH458613 NKC458613:NKD458613 NTY458613:NTZ458613 ODU458613:ODV458613 ONQ458613:ONR458613 OXM458613:OXN458613 PHI458613:PHJ458613 PRE458613:PRF458613 QBA458613:QBB458613 QKW458613:QKX458613 QUS458613:QUT458613 REO458613:REP458613 ROK458613:ROL458613 RYG458613:RYH458613 SIC458613:SID458613 SRY458613:SRZ458613 TBU458613:TBV458613 TLQ458613:TLR458613 TVM458613:TVN458613 UFI458613:UFJ458613 UPE458613:UPF458613 UZA458613:UZB458613 VIW458613:VIX458613 VSS458613:VST458613 WCO458613:WCP458613 WMK458613:WML458613 WWG458613:WWH458613 Y524149:Z524149 JU524149:JV524149 TQ524149:TR524149 ADM524149:ADN524149 ANI524149:ANJ524149 AXE524149:AXF524149 BHA524149:BHB524149 BQW524149:BQX524149 CAS524149:CAT524149 CKO524149:CKP524149 CUK524149:CUL524149 DEG524149:DEH524149 DOC524149:DOD524149 DXY524149:DXZ524149 EHU524149:EHV524149 ERQ524149:ERR524149 FBM524149:FBN524149 FLI524149:FLJ524149 FVE524149:FVF524149 GFA524149:GFB524149 GOW524149:GOX524149 GYS524149:GYT524149 HIO524149:HIP524149 HSK524149:HSL524149 ICG524149:ICH524149 IMC524149:IMD524149 IVY524149:IVZ524149 JFU524149:JFV524149 JPQ524149:JPR524149 JZM524149:JZN524149 KJI524149:KJJ524149 KTE524149:KTF524149 LDA524149:LDB524149 LMW524149:LMX524149 LWS524149:LWT524149 MGO524149:MGP524149 MQK524149:MQL524149 NAG524149:NAH524149 NKC524149:NKD524149 NTY524149:NTZ524149 ODU524149:ODV524149 ONQ524149:ONR524149 OXM524149:OXN524149 PHI524149:PHJ524149 PRE524149:PRF524149 QBA524149:QBB524149 QKW524149:QKX524149 QUS524149:QUT524149 REO524149:REP524149 ROK524149:ROL524149 RYG524149:RYH524149 SIC524149:SID524149 SRY524149:SRZ524149 TBU524149:TBV524149 TLQ524149:TLR524149 TVM524149:TVN524149 UFI524149:UFJ524149 UPE524149:UPF524149 UZA524149:UZB524149 VIW524149:VIX524149 VSS524149:VST524149 WCO524149:WCP524149 WMK524149:WML524149 WWG524149:WWH524149 Y589685:Z589685 JU589685:JV589685 TQ589685:TR589685 ADM589685:ADN589685 ANI589685:ANJ589685 AXE589685:AXF589685 BHA589685:BHB589685 BQW589685:BQX589685 CAS589685:CAT589685 CKO589685:CKP589685 CUK589685:CUL589685 DEG589685:DEH589685 DOC589685:DOD589685 DXY589685:DXZ589685 EHU589685:EHV589685 ERQ589685:ERR589685 FBM589685:FBN589685 FLI589685:FLJ589685 FVE589685:FVF589685 GFA589685:GFB589685 GOW589685:GOX589685 GYS589685:GYT589685 HIO589685:HIP589685 HSK589685:HSL589685 ICG589685:ICH589685 IMC589685:IMD589685 IVY589685:IVZ589685 JFU589685:JFV589685 JPQ589685:JPR589685 JZM589685:JZN589685 KJI589685:KJJ589685 KTE589685:KTF589685 LDA589685:LDB589685 LMW589685:LMX589685 LWS589685:LWT589685 MGO589685:MGP589685 MQK589685:MQL589685 NAG589685:NAH589685 NKC589685:NKD589685 NTY589685:NTZ589685 ODU589685:ODV589685 ONQ589685:ONR589685 OXM589685:OXN589685 PHI589685:PHJ589685 PRE589685:PRF589685 QBA589685:QBB589685 QKW589685:QKX589685 QUS589685:QUT589685 REO589685:REP589685 ROK589685:ROL589685 RYG589685:RYH589685 SIC589685:SID589685 SRY589685:SRZ589685 TBU589685:TBV589685 TLQ589685:TLR589685 TVM589685:TVN589685 UFI589685:UFJ589685 UPE589685:UPF589685 UZA589685:UZB589685 VIW589685:VIX589685 VSS589685:VST589685 WCO589685:WCP589685 WMK589685:WML589685 WWG589685:WWH589685 Y655221:Z655221 JU655221:JV655221 TQ655221:TR655221 ADM655221:ADN655221 ANI655221:ANJ655221 AXE655221:AXF655221 BHA655221:BHB655221 BQW655221:BQX655221 CAS655221:CAT655221 CKO655221:CKP655221 CUK655221:CUL655221 DEG655221:DEH655221 DOC655221:DOD655221 DXY655221:DXZ655221 EHU655221:EHV655221 ERQ655221:ERR655221 FBM655221:FBN655221 FLI655221:FLJ655221 FVE655221:FVF655221 GFA655221:GFB655221 GOW655221:GOX655221 GYS655221:GYT655221 HIO655221:HIP655221 HSK655221:HSL655221 ICG655221:ICH655221 IMC655221:IMD655221 IVY655221:IVZ655221 JFU655221:JFV655221 JPQ655221:JPR655221 JZM655221:JZN655221 KJI655221:KJJ655221 KTE655221:KTF655221 LDA655221:LDB655221 LMW655221:LMX655221 LWS655221:LWT655221 MGO655221:MGP655221 MQK655221:MQL655221 NAG655221:NAH655221 NKC655221:NKD655221 NTY655221:NTZ655221 ODU655221:ODV655221 ONQ655221:ONR655221 OXM655221:OXN655221 PHI655221:PHJ655221 PRE655221:PRF655221 QBA655221:QBB655221 QKW655221:QKX655221 QUS655221:QUT655221 REO655221:REP655221 ROK655221:ROL655221 RYG655221:RYH655221 SIC655221:SID655221 SRY655221:SRZ655221 TBU655221:TBV655221 TLQ655221:TLR655221 TVM655221:TVN655221 UFI655221:UFJ655221 UPE655221:UPF655221 UZA655221:UZB655221 VIW655221:VIX655221 VSS655221:VST655221 WCO655221:WCP655221 WMK655221:WML655221 WWG655221:WWH655221 Y720757:Z720757 JU720757:JV720757 TQ720757:TR720757 ADM720757:ADN720757 ANI720757:ANJ720757 AXE720757:AXF720757 BHA720757:BHB720757 BQW720757:BQX720757 CAS720757:CAT720757 CKO720757:CKP720757 CUK720757:CUL720757 DEG720757:DEH720757 DOC720757:DOD720757 DXY720757:DXZ720757 EHU720757:EHV720757 ERQ720757:ERR720757 FBM720757:FBN720757 FLI720757:FLJ720757 FVE720757:FVF720757 GFA720757:GFB720757 GOW720757:GOX720757 GYS720757:GYT720757 HIO720757:HIP720757 HSK720757:HSL720757 ICG720757:ICH720757 IMC720757:IMD720757 IVY720757:IVZ720757 JFU720757:JFV720757 JPQ720757:JPR720757 JZM720757:JZN720757 KJI720757:KJJ720757 KTE720757:KTF720757 LDA720757:LDB720757 LMW720757:LMX720757 LWS720757:LWT720757 MGO720757:MGP720757 MQK720757:MQL720757 NAG720757:NAH720757 NKC720757:NKD720757 NTY720757:NTZ720757 ODU720757:ODV720757 ONQ720757:ONR720757 OXM720757:OXN720757 PHI720757:PHJ720757 PRE720757:PRF720757 QBA720757:QBB720757 QKW720757:QKX720757 QUS720757:QUT720757 REO720757:REP720757 ROK720757:ROL720757 RYG720757:RYH720757 SIC720757:SID720757 SRY720757:SRZ720757 TBU720757:TBV720757 TLQ720757:TLR720757 TVM720757:TVN720757 UFI720757:UFJ720757 UPE720757:UPF720757 UZA720757:UZB720757 VIW720757:VIX720757 VSS720757:VST720757 WCO720757:WCP720757 WMK720757:WML720757 WWG720757:WWH720757 Y786293:Z786293 JU786293:JV786293 TQ786293:TR786293 ADM786293:ADN786293 ANI786293:ANJ786293 AXE786293:AXF786293 BHA786293:BHB786293 BQW786293:BQX786293 CAS786293:CAT786293 CKO786293:CKP786293 CUK786293:CUL786293 DEG786293:DEH786293 DOC786293:DOD786293 DXY786293:DXZ786293 EHU786293:EHV786293 ERQ786293:ERR786293 FBM786293:FBN786293 FLI786293:FLJ786293 FVE786293:FVF786293 GFA786293:GFB786293 GOW786293:GOX786293 GYS786293:GYT786293 HIO786293:HIP786293 HSK786293:HSL786293 ICG786293:ICH786293 IMC786293:IMD786293 IVY786293:IVZ786293 JFU786293:JFV786293 JPQ786293:JPR786293 JZM786293:JZN786293 KJI786293:KJJ786293 KTE786293:KTF786293 LDA786293:LDB786293 LMW786293:LMX786293 LWS786293:LWT786293 MGO786293:MGP786293 MQK786293:MQL786293 NAG786293:NAH786293 NKC786293:NKD786293 NTY786293:NTZ786293 ODU786293:ODV786293 ONQ786293:ONR786293 OXM786293:OXN786293 PHI786293:PHJ786293 PRE786293:PRF786293 QBA786293:QBB786293 QKW786293:QKX786293 QUS786293:QUT786293 REO786293:REP786293 ROK786293:ROL786293 RYG786293:RYH786293 SIC786293:SID786293 SRY786293:SRZ786293 TBU786293:TBV786293 TLQ786293:TLR786293 TVM786293:TVN786293 UFI786293:UFJ786293 UPE786293:UPF786293 UZA786293:UZB786293 VIW786293:VIX786293 VSS786293:VST786293 WCO786293:WCP786293 WMK786293:WML786293 WWG786293:WWH786293 Y851829:Z851829 JU851829:JV851829 TQ851829:TR851829 ADM851829:ADN851829 ANI851829:ANJ851829 AXE851829:AXF851829 BHA851829:BHB851829 BQW851829:BQX851829 CAS851829:CAT851829 CKO851829:CKP851829 CUK851829:CUL851829 DEG851829:DEH851829 DOC851829:DOD851829 DXY851829:DXZ851829 EHU851829:EHV851829 ERQ851829:ERR851829 FBM851829:FBN851829 FLI851829:FLJ851829 FVE851829:FVF851829 GFA851829:GFB851829 GOW851829:GOX851829 GYS851829:GYT851829 HIO851829:HIP851829 HSK851829:HSL851829 ICG851829:ICH851829 IMC851829:IMD851829 IVY851829:IVZ851829 JFU851829:JFV851829 JPQ851829:JPR851829 JZM851829:JZN851829 KJI851829:KJJ851829 KTE851829:KTF851829 LDA851829:LDB851829 LMW851829:LMX851829 LWS851829:LWT851829 MGO851829:MGP851829 MQK851829:MQL851829 NAG851829:NAH851829 NKC851829:NKD851829 NTY851829:NTZ851829 ODU851829:ODV851829 ONQ851829:ONR851829 OXM851829:OXN851829 PHI851829:PHJ851829 PRE851829:PRF851829 QBA851829:QBB851829 QKW851829:QKX851829 QUS851829:QUT851829 REO851829:REP851829 ROK851829:ROL851829 RYG851829:RYH851829 SIC851829:SID851829 SRY851829:SRZ851829 TBU851829:TBV851829 TLQ851829:TLR851829 TVM851829:TVN851829 UFI851829:UFJ851829 UPE851829:UPF851829 UZA851829:UZB851829 VIW851829:VIX851829 VSS851829:VST851829 WCO851829:WCP851829 WMK851829:WML851829 WWG851829:WWH851829 Y917365:Z917365 JU917365:JV917365 TQ917365:TR917365 ADM917365:ADN917365 ANI917365:ANJ917365 AXE917365:AXF917365 BHA917365:BHB917365 BQW917365:BQX917365 CAS917365:CAT917365 CKO917365:CKP917365 CUK917365:CUL917365 DEG917365:DEH917365 DOC917365:DOD917365 DXY917365:DXZ917365 EHU917365:EHV917365 ERQ917365:ERR917365 FBM917365:FBN917365 FLI917365:FLJ917365 FVE917365:FVF917365 GFA917365:GFB917365 GOW917365:GOX917365 GYS917365:GYT917365 HIO917365:HIP917365 HSK917365:HSL917365 ICG917365:ICH917365 IMC917365:IMD917365 IVY917365:IVZ917365 JFU917365:JFV917365 JPQ917365:JPR917365 JZM917365:JZN917365 KJI917365:KJJ917365 KTE917365:KTF917365 LDA917365:LDB917365 LMW917365:LMX917365 LWS917365:LWT917365 MGO917365:MGP917365 MQK917365:MQL917365 NAG917365:NAH917365 NKC917365:NKD917365 NTY917365:NTZ917365 ODU917365:ODV917365 ONQ917365:ONR917365 OXM917365:OXN917365 PHI917365:PHJ917365 PRE917365:PRF917365 QBA917365:QBB917365 QKW917365:QKX917365 QUS917365:QUT917365 REO917365:REP917365 ROK917365:ROL917365 RYG917365:RYH917365 SIC917365:SID917365 SRY917365:SRZ917365 TBU917365:TBV917365 TLQ917365:TLR917365 TVM917365:TVN917365 UFI917365:UFJ917365 UPE917365:UPF917365 UZA917365:UZB917365 VIW917365:VIX917365 VSS917365:VST917365 WCO917365:WCP917365 WMK917365:WML917365 WWG917365:WWH917365 Y982901:Z982901 JU982901:JV982901 TQ982901:TR982901 ADM982901:ADN982901 ANI982901:ANJ982901 AXE982901:AXF982901 BHA982901:BHB982901 BQW982901:BQX982901 CAS982901:CAT982901 CKO982901:CKP982901 CUK982901:CUL982901 DEG982901:DEH982901 DOC982901:DOD982901 DXY982901:DXZ982901 EHU982901:EHV982901 ERQ982901:ERR982901 FBM982901:FBN982901 FLI982901:FLJ982901 FVE982901:FVF982901 GFA982901:GFB982901 GOW982901:GOX982901 GYS982901:GYT982901 HIO982901:HIP982901 HSK982901:HSL982901 ICG982901:ICH982901 IMC982901:IMD982901 IVY982901:IVZ982901 JFU982901:JFV982901 JPQ982901:JPR982901 JZM982901:JZN982901 KJI982901:KJJ982901 KTE982901:KTF982901 LDA982901:LDB982901 LMW982901:LMX982901 LWS982901:LWT982901 MGO982901:MGP982901 MQK982901:MQL982901 NAG982901:NAH982901 NKC982901:NKD982901 NTY982901:NTZ982901 ODU982901:ODV982901 ONQ982901:ONR982901 OXM982901:OXN982901 PHI982901:PHJ982901 PRE982901:PRF982901 QBA982901:QBB982901 QKW982901:QKX982901 QUS982901:QUT982901 REO982901:REP982901 ROK982901:ROL982901 RYG982901:RYH982901 SIC982901:SID982901 SRY982901:SRZ982901 TBU982901:TBV982901 TLQ982901:TLR982901 TVM982901:TVN982901 UFI982901:UFJ982901 UPE982901:UPF982901 UZA982901:UZB982901 VIW982901:VIX982901 VSS982901:VST982901 WCO982901:WCP982901 WMK982901:WML982901 WWG982901:WWH982901 AE65399:AE65400 KA65399:KA65400 TW65399:TW65400 ADS65399:ADS65400 ANO65399:ANO65400 AXK65399:AXK65400 BHG65399:BHG65400 BRC65399:BRC65400 CAY65399:CAY65400 CKU65399:CKU65400 CUQ65399:CUQ65400 DEM65399:DEM65400 DOI65399:DOI65400 DYE65399:DYE65400 EIA65399:EIA65400 ERW65399:ERW65400 FBS65399:FBS65400 FLO65399:FLO65400 FVK65399:FVK65400 GFG65399:GFG65400 GPC65399:GPC65400 GYY65399:GYY65400 HIU65399:HIU65400 HSQ65399:HSQ65400 ICM65399:ICM65400 IMI65399:IMI65400 IWE65399:IWE65400 JGA65399:JGA65400 JPW65399:JPW65400 JZS65399:JZS65400 KJO65399:KJO65400 KTK65399:KTK65400 LDG65399:LDG65400 LNC65399:LNC65400 LWY65399:LWY65400 MGU65399:MGU65400 MQQ65399:MQQ65400 NAM65399:NAM65400 NKI65399:NKI65400 NUE65399:NUE65400 OEA65399:OEA65400 ONW65399:ONW65400 OXS65399:OXS65400 PHO65399:PHO65400 PRK65399:PRK65400 QBG65399:QBG65400 QLC65399:QLC65400 QUY65399:QUY65400 REU65399:REU65400 ROQ65399:ROQ65400 RYM65399:RYM65400 SII65399:SII65400 SSE65399:SSE65400 TCA65399:TCA65400 TLW65399:TLW65400 TVS65399:TVS65400 UFO65399:UFO65400 UPK65399:UPK65400 UZG65399:UZG65400 VJC65399:VJC65400 VSY65399:VSY65400 WCU65399:WCU65400 WMQ65399:WMQ65400 WWM65399:WWM65400 AE130935:AE130936 KA130935:KA130936 TW130935:TW130936 ADS130935:ADS130936 ANO130935:ANO130936 AXK130935:AXK130936 BHG130935:BHG130936 BRC130935:BRC130936 CAY130935:CAY130936 CKU130935:CKU130936 CUQ130935:CUQ130936 DEM130935:DEM130936 DOI130935:DOI130936 DYE130935:DYE130936 EIA130935:EIA130936 ERW130935:ERW130936 FBS130935:FBS130936 FLO130935:FLO130936 FVK130935:FVK130936 GFG130935:GFG130936 GPC130935:GPC130936 GYY130935:GYY130936 HIU130935:HIU130936 HSQ130935:HSQ130936 ICM130935:ICM130936 IMI130935:IMI130936 IWE130935:IWE130936 JGA130935:JGA130936 JPW130935:JPW130936 JZS130935:JZS130936 KJO130935:KJO130936 KTK130935:KTK130936 LDG130935:LDG130936 LNC130935:LNC130936 LWY130935:LWY130936 MGU130935:MGU130936 MQQ130935:MQQ130936 NAM130935:NAM130936 NKI130935:NKI130936 NUE130935:NUE130936 OEA130935:OEA130936 ONW130935:ONW130936 OXS130935:OXS130936 PHO130935:PHO130936 PRK130935:PRK130936 QBG130935:QBG130936 QLC130935:QLC130936 QUY130935:QUY130936 REU130935:REU130936 ROQ130935:ROQ130936 RYM130935:RYM130936 SII130935:SII130936 SSE130935:SSE130936 TCA130935:TCA130936 TLW130935:TLW130936 TVS130935:TVS130936 UFO130935:UFO130936 UPK130935:UPK130936 UZG130935:UZG130936 VJC130935:VJC130936 VSY130935:VSY130936 WCU130935:WCU130936 WMQ130935:WMQ130936 WWM130935:WWM130936 AE196471:AE196472 KA196471:KA196472 TW196471:TW196472 ADS196471:ADS196472 ANO196471:ANO196472 AXK196471:AXK196472 BHG196471:BHG196472 BRC196471:BRC196472 CAY196471:CAY196472 CKU196471:CKU196472 CUQ196471:CUQ196472 DEM196471:DEM196472 DOI196471:DOI196472 DYE196471:DYE196472 EIA196471:EIA196472 ERW196471:ERW196472 FBS196471:FBS196472 FLO196471:FLO196472 FVK196471:FVK196472 GFG196471:GFG196472 GPC196471:GPC196472 GYY196471:GYY196472 HIU196471:HIU196472 HSQ196471:HSQ196472 ICM196471:ICM196472 IMI196471:IMI196472 IWE196471:IWE196472 JGA196471:JGA196472 JPW196471:JPW196472 JZS196471:JZS196472 KJO196471:KJO196472 KTK196471:KTK196472 LDG196471:LDG196472 LNC196471:LNC196472 LWY196471:LWY196472 MGU196471:MGU196472 MQQ196471:MQQ196472 NAM196471:NAM196472 NKI196471:NKI196472 NUE196471:NUE196472 OEA196471:OEA196472 ONW196471:ONW196472 OXS196471:OXS196472 PHO196471:PHO196472 PRK196471:PRK196472 QBG196471:QBG196472 QLC196471:QLC196472 QUY196471:QUY196472 REU196471:REU196472 ROQ196471:ROQ196472 RYM196471:RYM196472 SII196471:SII196472 SSE196471:SSE196472 TCA196471:TCA196472 TLW196471:TLW196472 TVS196471:TVS196472 UFO196471:UFO196472 UPK196471:UPK196472 UZG196471:UZG196472 VJC196471:VJC196472 VSY196471:VSY196472 WCU196471:WCU196472 WMQ196471:WMQ196472 WWM196471:WWM196472 AE262007:AE262008 KA262007:KA262008 TW262007:TW262008 ADS262007:ADS262008 ANO262007:ANO262008 AXK262007:AXK262008 BHG262007:BHG262008 BRC262007:BRC262008 CAY262007:CAY262008 CKU262007:CKU262008 CUQ262007:CUQ262008 DEM262007:DEM262008 DOI262007:DOI262008 DYE262007:DYE262008 EIA262007:EIA262008 ERW262007:ERW262008 FBS262007:FBS262008 FLO262007:FLO262008 FVK262007:FVK262008 GFG262007:GFG262008 GPC262007:GPC262008 GYY262007:GYY262008 HIU262007:HIU262008 HSQ262007:HSQ262008 ICM262007:ICM262008 IMI262007:IMI262008 IWE262007:IWE262008 JGA262007:JGA262008 JPW262007:JPW262008 JZS262007:JZS262008 KJO262007:KJO262008 KTK262007:KTK262008 LDG262007:LDG262008 LNC262007:LNC262008 LWY262007:LWY262008 MGU262007:MGU262008 MQQ262007:MQQ262008 NAM262007:NAM262008 NKI262007:NKI262008 NUE262007:NUE262008 OEA262007:OEA262008 ONW262007:ONW262008 OXS262007:OXS262008 PHO262007:PHO262008 PRK262007:PRK262008 QBG262007:QBG262008 QLC262007:QLC262008 QUY262007:QUY262008 REU262007:REU262008 ROQ262007:ROQ262008 RYM262007:RYM262008 SII262007:SII262008 SSE262007:SSE262008 TCA262007:TCA262008 TLW262007:TLW262008 TVS262007:TVS262008 UFO262007:UFO262008 UPK262007:UPK262008 UZG262007:UZG262008 VJC262007:VJC262008 VSY262007:VSY262008 WCU262007:WCU262008 WMQ262007:WMQ262008 WWM262007:WWM262008 AE327543:AE327544 KA327543:KA327544 TW327543:TW327544 ADS327543:ADS327544 ANO327543:ANO327544 AXK327543:AXK327544 BHG327543:BHG327544 BRC327543:BRC327544 CAY327543:CAY327544 CKU327543:CKU327544 CUQ327543:CUQ327544 DEM327543:DEM327544 DOI327543:DOI327544 DYE327543:DYE327544 EIA327543:EIA327544 ERW327543:ERW327544 FBS327543:FBS327544 FLO327543:FLO327544 FVK327543:FVK327544 GFG327543:GFG327544 GPC327543:GPC327544 GYY327543:GYY327544 HIU327543:HIU327544 HSQ327543:HSQ327544 ICM327543:ICM327544 IMI327543:IMI327544 IWE327543:IWE327544 JGA327543:JGA327544 JPW327543:JPW327544 JZS327543:JZS327544 KJO327543:KJO327544 KTK327543:KTK327544 LDG327543:LDG327544 LNC327543:LNC327544 LWY327543:LWY327544 MGU327543:MGU327544 MQQ327543:MQQ327544 NAM327543:NAM327544 NKI327543:NKI327544 NUE327543:NUE327544 OEA327543:OEA327544 ONW327543:ONW327544 OXS327543:OXS327544 PHO327543:PHO327544 PRK327543:PRK327544 QBG327543:QBG327544 QLC327543:QLC327544 QUY327543:QUY327544 REU327543:REU327544 ROQ327543:ROQ327544 RYM327543:RYM327544 SII327543:SII327544 SSE327543:SSE327544 TCA327543:TCA327544 TLW327543:TLW327544 TVS327543:TVS327544 UFO327543:UFO327544 UPK327543:UPK327544 UZG327543:UZG327544 VJC327543:VJC327544 VSY327543:VSY327544 WCU327543:WCU327544 WMQ327543:WMQ327544 WWM327543:WWM327544 AE393079:AE393080 KA393079:KA393080 TW393079:TW393080 ADS393079:ADS393080 ANO393079:ANO393080 AXK393079:AXK393080 BHG393079:BHG393080 BRC393079:BRC393080 CAY393079:CAY393080 CKU393079:CKU393080 CUQ393079:CUQ393080 DEM393079:DEM393080 DOI393079:DOI393080 DYE393079:DYE393080 EIA393079:EIA393080 ERW393079:ERW393080 FBS393079:FBS393080 FLO393079:FLO393080 FVK393079:FVK393080 GFG393079:GFG393080 GPC393079:GPC393080 GYY393079:GYY393080 HIU393079:HIU393080 HSQ393079:HSQ393080 ICM393079:ICM393080 IMI393079:IMI393080 IWE393079:IWE393080 JGA393079:JGA393080 JPW393079:JPW393080 JZS393079:JZS393080 KJO393079:KJO393080 KTK393079:KTK393080 LDG393079:LDG393080 LNC393079:LNC393080 LWY393079:LWY393080 MGU393079:MGU393080 MQQ393079:MQQ393080 NAM393079:NAM393080 NKI393079:NKI393080 NUE393079:NUE393080 OEA393079:OEA393080 ONW393079:ONW393080 OXS393079:OXS393080 PHO393079:PHO393080 PRK393079:PRK393080 QBG393079:QBG393080 QLC393079:QLC393080 QUY393079:QUY393080 REU393079:REU393080 ROQ393079:ROQ393080 RYM393079:RYM393080 SII393079:SII393080 SSE393079:SSE393080 TCA393079:TCA393080 TLW393079:TLW393080 TVS393079:TVS393080 UFO393079:UFO393080 UPK393079:UPK393080 UZG393079:UZG393080 VJC393079:VJC393080 VSY393079:VSY393080 WCU393079:WCU393080 WMQ393079:WMQ393080 WWM393079:WWM393080 AE458615:AE458616 KA458615:KA458616 TW458615:TW458616 ADS458615:ADS458616 ANO458615:ANO458616 AXK458615:AXK458616 BHG458615:BHG458616 BRC458615:BRC458616 CAY458615:CAY458616 CKU458615:CKU458616 CUQ458615:CUQ458616 DEM458615:DEM458616 DOI458615:DOI458616 DYE458615:DYE458616 EIA458615:EIA458616 ERW458615:ERW458616 FBS458615:FBS458616 FLO458615:FLO458616 FVK458615:FVK458616 GFG458615:GFG458616 GPC458615:GPC458616 GYY458615:GYY458616 HIU458615:HIU458616 HSQ458615:HSQ458616 ICM458615:ICM458616 IMI458615:IMI458616 IWE458615:IWE458616 JGA458615:JGA458616 JPW458615:JPW458616 JZS458615:JZS458616 KJO458615:KJO458616 KTK458615:KTK458616 LDG458615:LDG458616 LNC458615:LNC458616 LWY458615:LWY458616 MGU458615:MGU458616 MQQ458615:MQQ458616 NAM458615:NAM458616 NKI458615:NKI458616 NUE458615:NUE458616 OEA458615:OEA458616 ONW458615:ONW458616 OXS458615:OXS458616 PHO458615:PHO458616 PRK458615:PRK458616 QBG458615:QBG458616 QLC458615:QLC458616 QUY458615:QUY458616 REU458615:REU458616 ROQ458615:ROQ458616 RYM458615:RYM458616 SII458615:SII458616 SSE458615:SSE458616 TCA458615:TCA458616 TLW458615:TLW458616 TVS458615:TVS458616 UFO458615:UFO458616 UPK458615:UPK458616 UZG458615:UZG458616 VJC458615:VJC458616 VSY458615:VSY458616 WCU458615:WCU458616 WMQ458615:WMQ458616 WWM458615:WWM458616 AE524151:AE524152 KA524151:KA524152 TW524151:TW524152 ADS524151:ADS524152 ANO524151:ANO524152 AXK524151:AXK524152 BHG524151:BHG524152 BRC524151:BRC524152 CAY524151:CAY524152 CKU524151:CKU524152 CUQ524151:CUQ524152 DEM524151:DEM524152 DOI524151:DOI524152 DYE524151:DYE524152 EIA524151:EIA524152 ERW524151:ERW524152 FBS524151:FBS524152 FLO524151:FLO524152 FVK524151:FVK524152 GFG524151:GFG524152 GPC524151:GPC524152 GYY524151:GYY524152 HIU524151:HIU524152 HSQ524151:HSQ524152 ICM524151:ICM524152 IMI524151:IMI524152 IWE524151:IWE524152 JGA524151:JGA524152 JPW524151:JPW524152 JZS524151:JZS524152 KJO524151:KJO524152 KTK524151:KTK524152 LDG524151:LDG524152 LNC524151:LNC524152 LWY524151:LWY524152 MGU524151:MGU524152 MQQ524151:MQQ524152 NAM524151:NAM524152 NKI524151:NKI524152 NUE524151:NUE524152 OEA524151:OEA524152 ONW524151:ONW524152 OXS524151:OXS524152 PHO524151:PHO524152 PRK524151:PRK524152 QBG524151:QBG524152 QLC524151:QLC524152 QUY524151:QUY524152 REU524151:REU524152 ROQ524151:ROQ524152 RYM524151:RYM524152 SII524151:SII524152 SSE524151:SSE524152 TCA524151:TCA524152 TLW524151:TLW524152 TVS524151:TVS524152 UFO524151:UFO524152 UPK524151:UPK524152 UZG524151:UZG524152 VJC524151:VJC524152 VSY524151:VSY524152 WCU524151:WCU524152 WMQ524151:WMQ524152 WWM524151:WWM524152 AE589687:AE589688 KA589687:KA589688 TW589687:TW589688 ADS589687:ADS589688 ANO589687:ANO589688 AXK589687:AXK589688 BHG589687:BHG589688 BRC589687:BRC589688 CAY589687:CAY589688 CKU589687:CKU589688 CUQ589687:CUQ589688 DEM589687:DEM589688 DOI589687:DOI589688 DYE589687:DYE589688 EIA589687:EIA589688 ERW589687:ERW589688 FBS589687:FBS589688 FLO589687:FLO589688 FVK589687:FVK589688 GFG589687:GFG589688 GPC589687:GPC589688 GYY589687:GYY589688 HIU589687:HIU589688 HSQ589687:HSQ589688 ICM589687:ICM589688 IMI589687:IMI589688 IWE589687:IWE589688 JGA589687:JGA589688 JPW589687:JPW589688 JZS589687:JZS589688 KJO589687:KJO589688 KTK589687:KTK589688 LDG589687:LDG589688 LNC589687:LNC589688 LWY589687:LWY589688 MGU589687:MGU589688 MQQ589687:MQQ589688 NAM589687:NAM589688 NKI589687:NKI589688 NUE589687:NUE589688 OEA589687:OEA589688 ONW589687:ONW589688 OXS589687:OXS589688 PHO589687:PHO589688 PRK589687:PRK589688 QBG589687:QBG589688 QLC589687:QLC589688 QUY589687:QUY589688 REU589687:REU589688 ROQ589687:ROQ589688 RYM589687:RYM589688 SII589687:SII589688 SSE589687:SSE589688 TCA589687:TCA589688 TLW589687:TLW589688 TVS589687:TVS589688 UFO589687:UFO589688 UPK589687:UPK589688 UZG589687:UZG589688 VJC589687:VJC589688 VSY589687:VSY589688 WCU589687:WCU589688 WMQ589687:WMQ589688 WWM589687:WWM589688 AE655223:AE655224 KA655223:KA655224 TW655223:TW655224 ADS655223:ADS655224 ANO655223:ANO655224 AXK655223:AXK655224 BHG655223:BHG655224 BRC655223:BRC655224 CAY655223:CAY655224 CKU655223:CKU655224 CUQ655223:CUQ655224 DEM655223:DEM655224 DOI655223:DOI655224 DYE655223:DYE655224 EIA655223:EIA655224 ERW655223:ERW655224 FBS655223:FBS655224 FLO655223:FLO655224 FVK655223:FVK655224 GFG655223:GFG655224 GPC655223:GPC655224 GYY655223:GYY655224 HIU655223:HIU655224 HSQ655223:HSQ655224 ICM655223:ICM655224 IMI655223:IMI655224 IWE655223:IWE655224 JGA655223:JGA655224 JPW655223:JPW655224 JZS655223:JZS655224 KJO655223:KJO655224 KTK655223:KTK655224 LDG655223:LDG655224 LNC655223:LNC655224 LWY655223:LWY655224 MGU655223:MGU655224 MQQ655223:MQQ655224 NAM655223:NAM655224 NKI655223:NKI655224 NUE655223:NUE655224 OEA655223:OEA655224 ONW655223:ONW655224 OXS655223:OXS655224 PHO655223:PHO655224 PRK655223:PRK655224 QBG655223:QBG655224 QLC655223:QLC655224 QUY655223:QUY655224 REU655223:REU655224 ROQ655223:ROQ655224 RYM655223:RYM655224 SII655223:SII655224 SSE655223:SSE655224 TCA655223:TCA655224 TLW655223:TLW655224 TVS655223:TVS655224 UFO655223:UFO655224 UPK655223:UPK655224 UZG655223:UZG655224 VJC655223:VJC655224 VSY655223:VSY655224 WCU655223:WCU655224 WMQ655223:WMQ655224 WWM655223:WWM655224 AE720759:AE720760 KA720759:KA720760 TW720759:TW720760 ADS720759:ADS720760 ANO720759:ANO720760 AXK720759:AXK720760 BHG720759:BHG720760 BRC720759:BRC720760 CAY720759:CAY720760 CKU720759:CKU720760 CUQ720759:CUQ720760 DEM720759:DEM720760 DOI720759:DOI720760 DYE720759:DYE720760 EIA720759:EIA720760 ERW720759:ERW720760 FBS720759:FBS720760 FLO720759:FLO720760 FVK720759:FVK720760 GFG720759:GFG720760 GPC720759:GPC720760 GYY720759:GYY720760 HIU720759:HIU720760 HSQ720759:HSQ720760 ICM720759:ICM720760 IMI720759:IMI720760 IWE720759:IWE720760 JGA720759:JGA720760 JPW720759:JPW720760 JZS720759:JZS720760 KJO720759:KJO720760 KTK720759:KTK720760 LDG720759:LDG720760 LNC720759:LNC720760 LWY720759:LWY720760 MGU720759:MGU720760 MQQ720759:MQQ720760 NAM720759:NAM720760 NKI720759:NKI720760 NUE720759:NUE720760 OEA720759:OEA720760 ONW720759:ONW720760 OXS720759:OXS720760 PHO720759:PHO720760 PRK720759:PRK720760 QBG720759:QBG720760 QLC720759:QLC720760 QUY720759:QUY720760 REU720759:REU720760 ROQ720759:ROQ720760 RYM720759:RYM720760 SII720759:SII720760 SSE720759:SSE720760 TCA720759:TCA720760 TLW720759:TLW720760 TVS720759:TVS720760 UFO720759:UFO720760 UPK720759:UPK720760 UZG720759:UZG720760 VJC720759:VJC720760 VSY720759:VSY720760 WCU720759:WCU720760 WMQ720759:WMQ720760 WWM720759:WWM720760 AE786295:AE786296 KA786295:KA786296 TW786295:TW786296 ADS786295:ADS786296 ANO786295:ANO786296 AXK786295:AXK786296 BHG786295:BHG786296 BRC786295:BRC786296 CAY786295:CAY786296 CKU786295:CKU786296 CUQ786295:CUQ786296 DEM786295:DEM786296 DOI786295:DOI786296 DYE786295:DYE786296 EIA786295:EIA786296 ERW786295:ERW786296 FBS786295:FBS786296 FLO786295:FLO786296 FVK786295:FVK786296 GFG786295:GFG786296 GPC786295:GPC786296 GYY786295:GYY786296 HIU786295:HIU786296 HSQ786295:HSQ786296 ICM786295:ICM786296 IMI786295:IMI786296 IWE786295:IWE786296 JGA786295:JGA786296 JPW786295:JPW786296 JZS786295:JZS786296 KJO786295:KJO786296 KTK786295:KTK786296 LDG786295:LDG786296 LNC786295:LNC786296 LWY786295:LWY786296 MGU786295:MGU786296 MQQ786295:MQQ786296 NAM786295:NAM786296 NKI786295:NKI786296 NUE786295:NUE786296 OEA786295:OEA786296 ONW786295:ONW786296 OXS786295:OXS786296 PHO786295:PHO786296 PRK786295:PRK786296 QBG786295:QBG786296 QLC786295:QLC786296 QUY786295:QUY786296 REU786295:REU786296 ROQ786295:ROQ786296 RYM786295:RYM786296 SII786295:SII786296 SSE786295:SSE786296 TCA786295:TCA786296 TLW786295:TLW786296 TVS786295:TVS786296 UFO786295:UFO786296 UPK786295:UPK786296 UZG786295:UZG786296 VJC786295:VJC786296 VSY786295:VSY786296 WCU786295:WCU786296 WMQ786295:WMQ786296 WWM786295:WWM786296 AE851831:AE851832 KA851831:KA851832 TW851831:TW851832 ADS851831:ADS851832 ANO851831:ANO851832 AXK851831:AXK851832 BHG851831:BHG851832 BRC851831:BRC851832 CAY851831:CAY851832 CKU851831:CKU851832 CUQ851831:CUQ851832 DEM851831:DEM851832 DOI851831:DOI851832 DYE851831:DYE851832 EIA851831:EIA851832 ERW851831:ERW851832 FBS851831:FBS851832 FLO851831:FLO851832 FVK851831:FVK851832 GFG851831:GFG851832 GPC851831:GPC851832 GYY851831:GYY851832 HIU851831:HIU851832 HSQ851831:HSQ851832 ICM851831:ICM851832 IMI851831:IMI851832 IWE851831:IWE851832 JGA851831:JGA851832 JPW851831:JPW851832 JZS851831:JZS851832 KJO851831:KJO851832 KTK851831:KTK851832 LDG851831:LDG851832 LNC851831:LNC851832 LWY851831:LWY851832 MGU851831:MGU851832 MQQ851831:MQQ851832 NAM851831:NAM851832 NKI851831:NKI851832 NUE851831:NUE851832 OEA851831:OEA851832 ONW851831:ONW851832 OXS851831:OXS851832 PHO851831:PHO851832 PRK851831:PRK851832 QBG851831:QBG851832 QLC851831:QLC851832 QUY851831:QUY851832 REU851831:REU851832 ROQ851831:ROQ851832 RYM851831:RYM851832 SII851831:SII851832 SSE851831:SSE851832 TCA851831:TCA851832 TLW851831:TLW851832 TVS851831:TVS851832 UFO851831:UFO851832 UPK851831:UPK851832 UZG851831:UZG851832 VJC851831:VJC851832 VSY851831:VSY851832 WCU851831:WCU851832 WMQ851831:WMQ851832 WWM851831:WWM851832 AE917367:AE917368 KA917367:KA917368 TW917367:TW917368 ADS917367:ADS917368 ANO917367:ANO917368 AXK917367:AXK917368 BHG917367:BHG917368 BRC917367:BRC917368 CAY917367:CAY917368 CKU917367:CKU917368 CUQ917367:CUQ917368 DEM917367:DEM917368 DOI917367:DOI917368 DYE917367:DYE917368 EIA917367:EIA917368 ERW917367:ERW917368 FBS917367:FBS917368 FLO917367:FLO917368 FVK917367:FVK917368 GFG917367:GFG917368 GPC917367:GPC917368 GYY917367:GYY917368 HIU917367:HIU917368 HSQ917367:HSQ917368 ICM917367:ICM917368 IMI917367:IMI917368 IWE917367:IWE917368 JGA917367:JGA917368 JPW917367:JPW917368 JZS917367:JZS917368 KJO917367:KJO917368 KTK917367:KTK917368 LDG917367:LDG917368 LNC917367:LNC917368 LWY917367:LWY917368 MGU917367:MGU917368 MQQ917367:MQQ917368 NAM917367:NAM917368 NKI917367:NKI917368 NUE917367:NUE917368 OEA917367:OEA917368 ONW917367:ONW917368 OXS917367:OXS917368 PHO917367:PHO917368 PRK917367:PRK917368 QBG917367:QBG917368 QLC917367:QLC917368 QUY917367:QUY917368 REU917367:REU917368 ROQ917367:ROQ917368 RYM917367:RYM917368 SII917367:SII917368 SSE917367:SSE917368 TCA917367:TCA917368 TLW917367:TLW917368 TVS917367:TVS917368 UFO917367:UFO917368 UPK917367:UPK917368 UZG917367:UZG917368 VJC917367:VJC917368 VSY917367:VSY917368 WCU917367:WCU917368 WMQ917367:WMQ917368 WWM917367:WWM917368 AE982903:AE982904 KA982903:KA982904 TW982903:TW982904 ADS982903:ADS982904 ANO982903:ANO982904 AXK982903:AXK982904 BHG982903:BHG982904 BRC982903:BRC982904 CAY982903:CAY982904 CKU982903:CKU982904 CUQ982903:CUQ982904 DEM982903:DEM982904 DOI982903:DOI982904 DYE982903:DYE982904 EIA982903:EIA982904 ERW982903:ERW982904 FBS982903:FBS982904 FLO982903:FLO982904 FVK982903:FVK982904 GFG982903:GFG982904 GPC982903:GPC982904 GYY982903:GYY982904 HIU982903:HIU982904 HSQ982903:HSQ982904 ICM982903:ICM982904 IMI982903:IMI982904 IWE982903:IWE982904 JGA982903:JGA982904 JPW982903:JPW982904 JZS982903:JZS982904 KJO982903:KJO982904 KTK982903:KTK982904 LDG982903:LDG982904 LNC982903:LNC982904 LWY982903:LWY982904 MGU982903:MGU982904 MQQ982903:MQQ982904 NAM982903:NAM982904 NKI982903:NKI982904 NUE982903:NUE982904 OEA982903:OEA982904 ONW982903:ONW982904 OXS982903:OXS982904 PHO982903:PHO982904 PRK982903:PRK982904 QBG982903:QBG982904 QLC982903:QLC982904 QUY982903:QUY982904 REU982903:REU982904 ROQ982903:ROQ982904 RYM982903:RYM982904 SII982903:SII982904 SSE982903:SSE982904 TCA982903:TCA982904 TLW982903:TLW982904 TVS982903:TVS982904 UFO982903:UFO982904 UPK982903:UPK982904 UZG982903:UZG982904 VJC982903:VJC982904 VSY982903:VSY982904 WCU982903:WCU982904 WMQ982903:WMQ982904 WWM982903:WWM982904 AT65533 KP65533 UL65533 AEH65533 AOD65533 AXZ65533 BHV65533 BRR65533 CBN65533 CLJ65533 CVF65533 DFB65533 DOX65533 DYT65533 EIP65533 ESL65533 FCH65533 FMD65533 FVZ65533 GFV65533 GPR65533 GZN65533 HJJ65533 HTF65533 IDB65533 IMX65533 IWT65533 JGP65533 JQL65533 KAH65533 KKD65533 KTZ65533 LDV65533 LNR65533 LXN65533 MHJ65533 MRF65533 NBB65533 NKX65533 NUT65533 OEP65533 OOL65533 OYH65533 PID65533 PRZ65533 QBV65533 QLR65533 QVN65533 RFJ65533 RPF65533 RZB65533 SIX65533 SST65533 TCP65533 TML65533 TWH65533 UGD65533 UPZ65533 UZV65533 VJR65533 VTN65533 WDJ65533 WNF65533 WXB65533 AT131069 KP131069 UL131069 AEH131069 AOD131069 AXZ131069 BHV131069 BRR131069 CBN131069 CLJ131069 CVF131069 DFB131069 DOX131069 DYT131069 EIP131069 ESL131069 FCH131069 FMD131069 FVZ131069 GFV131069 GPR131069 GZN131069 HJJ131069 HTF131069 IDB131069 IMX131069 IWT131069 JGP131069 JQL131069 KAH131069 KKD131069 KTZ131069 LDV131069 LNR131069 LXN131069 MHJ131069 MRF131069 NBB131069 NKX131069 NUT131069 OEP131069 OOL131069 OYH131069 PID131069 PRZ131069 QBV131069 QLR131069 QVN131069 RFJ131069 RPF131069 RZB131069 SIX131069 SST131069 TCP131069 TML131069 TWH131069 UGD131069 UPZ131069 UZV131069 VJR131069 VTN131069 WDJ131069 WNF131069 WXB131069 AT196605 KP196605 UL196605 AEH196605 AOD196605 AXZ196605 BHV196605 BRR196605 CBN196605 CLJ196605 CVF196605 DFB196605 DOX196605 DYT196605 EIP196605 ESL196605 FCH196605 FMD196605 FVZ196605 GFV196605 GPR196605 GZN196605 HJJ196605 HTF196605 IDB196605 IMX196605 IWT196605 JGP196605 JQL196605 KAH196605 KKD196605 KTZ196605 LDV196605 LNR196605 LXN196605 MHJ196605 MRF196605 NBB196605 NKX196605 NUT196605 OEP196605 OOL196605 OYH196605 PID196605 PRZ196605 QBV196605 QLR196605 QVN196605 RFJ196605 RPF196605 RZB196605 SIX196605 SST196605 TCP196605 TML196605 TWH196605 UGD196605 UPZ196605 UZV196605 VJR196605 VTN196605 WDJ196605 WNF196605 WXB196605 AT262141 KP262141 UL262141 AEH262141 AOD262141 AXZ262141 BHV262141 BRR262141 CBN262141 CLJ262141 CVF262141 DFB262141 DOX262141 DYT262141 EIP262141 ESL262141 FCH262141 FMD262141 FVZ262141 GFV262141 GPR262141 GZN262141 HJJ262141 HTF262141 IDB262141 IMX262141 IWT262141 JGP262141 JQL262141 KAH262141 KKD262141 KTZ262141 LDV262141 LNR262141 LXN262141 MHJ262141 MRF262141 NBB262141 NKX262141 NUT262141 OEP262141 OOL262141 OYH262141 PID262141 PRZ262141 QBV262141 QLR262141 QVN262141 RFJ262141 RPF262141 RZB262141 SIX262141 SST262141 TCP262141 TML262141 TWH262141 UGD262141 UPZ262141 UZV262141 VJR262141 VTN262141 WDJ262141 WNF262141 WXB262141 AT327677 KP327677 UL327677 AEH327677 AOD327677 AXZ327677 BHV327677 BRR327677 CBN327677 CLJ327677 CVF327677 DFB327677 DOX327677 DYT327677 EIP327677 ESL327677 FCH327677 FMD327677 FVZ327677 GFV327677 GPR327677 GZN327677 HJJ327677 HTF327677 IDB327677 IMX327677 IWT327677 JGP327677 JQL327677 KAH327677 KKD327677 KTZ327677 LDV327677 LNR327677 LXN327677 MHJ327677 MRF327677 NBB327677 NKX327677 NUT327677 OEP327677 OOL327677 OYH327677 PID327677 PRZ327677 QBV327677 QLR327677 QVN327677 RFJ327677 RPF327677 RZB327677 SIX327677 SST327677 TCP327677 TML327677 TWH327677 UGD327677 UPZ327677 UZV327677 VJR327677 VTN327677 WDJ327677 WNF327677 WXB327677 AT393213 KP393213 UL393213 AEH393213 AOD393213 AXZ393213 BHV393213 BRR393213 CBN393213 CLJ393213 CVF393213 DFB393213 DOX393213 DYT393213 EIP393213 ESL393213 FCH393213 FMD393213 FVZ393213 GFV393213 GPR393213 GZN393213 HJJ393213 HTF393213 IDB393213 IMX393213 IWT393213 JGP393213 JQL393213 KAH393213 KKD393213 KTZ393213 LDV393213 LNR393213 LXN393213 MHJ393213 MRF393213 NBB393213 NKX393213 NUT393213 OEP393213 OOL393213 OYH393213 PID393213 PRZ393213 QBV393213 QLR393213 QVN393213 RFJ393213 RPF393213 RZB393213 SIX393213 SST393213 TCP393213 TML393213 TWH393213 UGD393213 UPZ393213 UZV393213 VJR393213 VTN393213 WDJ393213 WNF393213 WXB393213 AT458749 KP458749 UL458749 AEH458749 AOD458749 AXZ458749 BHV458749 BRR458749 CBN458749 CLJ458749 CVF458749 DFB458749 DOX458749 DYT458749 EIP458749 ESL458749 FCH458749 FMD458749 FVZ458749 GFV458749 GPR458749 GZN458749 HJJ458749 HTF458749 IDB458749 IMX458749 IWT458749 JGP458749 JQL458749 KAH458749 KKD458749 KTZ458749 LDV458749 LNR458749 LXN458749 MHJ458749 MRF458749 NBB458749 NKX458749 NUT458749 OEP458749 OOL458749 OYH458749 PID458749 PRZ458749 QBV458749 QLR458749 QVN458749 RFJ458749 RPF458749 RZB458749 SIX458749 SST458749 TCP458749 TML458749 TWH458749 UGD458749 UPZ458749 UZV458749 VJR458749 VTN458749 WDJ458749 WNF458749 WXB458749 AT524285 KP524285 UL524285 AEH524285 AOD524285 AXZ524285 BHV524285 BRR524285 CBN524285 CLJ524285 CVF524285 DFB524285 DOX524285 DYT524285 EIP524285 ESL524285 FCH524285 FMD524285 FVZ524285 GFV524285 GPR524285 GZN524285 HJJ524285 HTF524285 IDB524285 IMX524285 IWT524285 JGP524285 JQL524285 KAH524285 KKD524285 KTZ524285 LDV524285 LNR524285 LXN524285 MHJ524285 MRF524285 NBB524285 NKX524285 NUT524285 OEP524285 OOL524285 OYH524285 PID524285 PRZ524285 QBV524285 QLR524285 QVN524285 RFJ524285 RPF524285 RZB524285 SIX524285 SST524285 TCP524285 TML524285 TWH524285 UGD524285 UPZ524285 UZV524285 VJR524285 VTN524285 WDJ524285 WNF524285 WXB524285 AT589821 KP589821 UL589821 AEH589821 AOD589821 AXZ589821 BHV589821 BRR589821 CBN589821 CLJ589821 CVF589821 DFB589821 DOX589821 DYT589821 EIP589821 ESL589821 FCH589821 FMD589821 FVZ589821 GFV589821 GPR589821 GZN589821 HJJ589821 HTF589821 IDB589821 IMX589821 IWT589821 JGP589821 JQL589821 KAH589821 KKD589821 KTZ589821 LDV589821 LNR589821 LXN589821 MHJ589821 MRF589821 NBB589821 NKX589821 NUT589821 OEP589821 OOL589821 OYH589821 PID589821 PRZ589821 QBV589821 QLR589821 QVN589821 RFJ589821 RPF589821 RZB589821 SIX589821 SST589821 TCP589821 TML589821 TWH589821 UGD589821 UPZ589821 UZV589821 VJR589821 VTN589821 WDJ589821 WNF589821 WXB589821 AT655357 KP655357 UL655357 AEH655357 AOD655357 AXZ655357 BHV655357 BRR655357 CBN655357 CLJ655357 CVF655357 DFB655357 DOX655357 DYT655357 EIP655357 ESL655357 FCH655357 FMD655357 FVZ655357 GFV655357 GPR655357 GZN655357 HJJ655357 HTF655357 IDB655357 IMX655357 IWT655357 JGP655357 JQL655357 KAH655357 KKD655357 KTZ655357 LDV655357 LNR655357 LXN655357 MHJ655357 MRF655357 NBB655357 NKX655357 NUT655357 OEP655357 OOL655357 OYH655357 PID655357 PRZ655357 QBV655357 QLR655357 QVN655357 RFJ655357 RPF655357 RZB655357 SIX655357 SST655357 TCP655357 TML655357 TWH655357 UGD655357 UPZ655357 UZV655357 VJR655357 VTN655357 WDJ655357 WNF655357 WXB655357 AT720893 KP720893 UL720893 AEH720893 AOD720893 AXZ720893 BHV720893 BRR720893 CBN720893 CLJ720893 CVF720893 DFB720893 DOX720893 DYT720893 EIP720893 ESL720893 FCH720893 FMD720893 FVZ720893 GFV720893 GPR720893 GZN720893 HJJ720893 HTF720893 IDB720893 IMX720893 IWT720893 JGP720893 JQL720893 KAH720893 KKD720893 KTZ720893 LDV720893 LNR720893 LXN720893 MHJ720893 MRF720893 NBB720893 NKX720893 NUT720893 OEP720893 OOL720893 OYH720893 PID720893 PRZ720893 QBV720893 QLR720893 QVN720893 RFJ720893 RPF720893 RZB720893 SIX720893 SST720893 TCP720893 TML720893 TWH720893 UGD720893 UPZ720893 UZV720893 VJR720893 VTN720893 WDJ720893 WNF720893 WXB720893 AT786429 KP786429 UL786429 AEH786429 AOD786429 AXZ786429 BHV786429 BRR786429 CBN786429 CLJ786429 CVF786429 DFB786429 DOX786429 DYT786429 EIP786429 ESL786429 FCH786429 FMD786429 FVZ786429 GFV786429 GPR786429 GZN786429 HJJ786429 HTF786429 IDB786429 IMX786429 IWT786429 JGP786429 JQL786429 KAH786429 KKD786429 KTZ786429 LDV786429 LNR786429 LXN786429 MHJ786429 MRF786429 NBB786429 NKX786429 NUT786429 OEP786429 OOL786429 OYH786429 PID786429 PRZ786429 QBV786429 QLR786429 QVN786429 RFJ786429 RPF786429 RZB786429 SIX786429 SST786429 TCP786429 TML786429 TWH786429 UGD786429 UPZ786429 UZV786429 VJR786429 VTN786429 WDJ786429 WNF786429 WXB786429 AT851965 KP851965 UL851965 AEH851965 AOD851965 AXZ851965 BHV851965 BRR851965 CBN851965 CLJ851965 CVF851965 DFB851965 DOX851965 DYT851965 EIP851965 ESL851965 FCH851965 FMD851965 FVZ851965 GFV851965 GPR851965 GZN851965 HJJ851965 HTF851965 IDB851965 IMX851965 IWT851965 JGP851965 JQL851965 KAH851965 KKD851965 KTZ851965 LDV851965 LNR851965 LXN851965 MHJ851965 MRF851965 NBB851965 NKX851965 NUT851965 OEP851965 OOL851965 OYH851965 PID851965 PRZ851965 QBV851965 QLR851965 QVN851965 RFJ851965 RPF851965 RZB851965 SIX851965 SST851965 TCP851965 TML851965 TWH851965 UGD851965 UPZ851965 UZV851965 VJR851965 VTN851965 WDJ851965 WNF851965 WXB851965 AT917501 KP917501 UL917501 AEH917501 AOD917501 AXZ917501 BHV917501 BRR917501 CBN917501 CLJ917501 CVF917501 DFB917501 DOX917501 DYT917501 EIP917501 ESL917501 FCH917501 FMD917501 FVZ917501 GFV917501 GPR917501 GZN917501 HJJ917501 HTF917501 IDB917501 IMX917501 IWT917501 JGP917501 JQL917501 KAH917501 KKD917501 KTZ917501 LDV917501 LNR917501 LXN917501 MHJ917501 MRF917501 NBB917501 NKX917501 NUT917501 OEP917501 OOL917501 OYH917501 PID917501 PRZ917501 QBV917501 QLR917501 QVN917501 RFJ917501 RPF917501 RZB917501 SIX917501 SST917501 TCP917501 TML917501 TWH917501 UGD917501 UPZ917501 UZV917501 VJR917501 VTN917501 WDJ917501 WNF917501 WXB917501 AT983037 KP983037 UL983037 AEH983037 AOD983037 AXZ983037 BHV983037 BRR983037 CBN983037 CLJ983037 CVF983037 DFB983037 DOX983037 DYT983037 EIP983037 ESL983037 FCH983037 FMD983037 FVZ983037 GFV983037 GPR983037 GZN983037 HJJ983037 HTF983037 IDB983037 IMX983037 IWT983037 JGP983037 JQL983037 KAH983037 KKD983037 KTZ983037 LDV983037 LNR983037 LXN983037 MHJ983037 MRF983037 NBB983037 NKX983037 NUT983037 OEP983037 OOL983037 OYH983037 PID983037 PRZ983037 QBV983037 QLR983037 QVN983037 RFJ983037 RPF983037 RZB983037 SIX983037 SST983037 TCP983037 TML983037 TWH983037 UGD983037 UPZ983037 UZV983037 VJR983037 VTN983037 WDJ983037 WNF983037 WXB983037</xm:sqref>
        </x14:dataValidation>
        <x14:dataValidation imeMode="off" allowBlank="1" showInputMessage="1" showErrorMessage="1">
          <xm:sqref>O65401 JK65401 TG65401 ADC65401 AMY65401 AWU65401 BGQ65401 BQM65401 CAI65401 CKE65401 CUA65401 DDW65401 DNS65401 DXO65401 EHK65401 ERG65401 FBC65401 FKY65401 FUU65401 GEQ65401 GOM65401 GYI65401 HIE65401 HSA65401 IBW65401 ILS65401 IVO65401 JFK65401 JPG65401 JZC65401 KIY65401 KSU65401 LCQ65401 LMM65401 LWI65401 MGE65401 MQA65401 MZW65401 NJS65401 NTO65401 ODK65401 ONG65401 OXC65401 PGY65401 PQU65401 QAQ65401 QKM65401 QUI65401 REE65401 ROA65401 RXW65401 SHS65401 SRO65401 TBK65401 TLG65401 TVC65401 UEY65401 UOU65401 UYQ65401 VIM65401 VSI65401 WCE65401 WMA65401 WVW65401 O130937 JK130937 TG130937 ADC130937 AMY130937 AWU130937 BGQ130937 BQM130937 CAI130937 CKE130937 CUA130937 DDW130937 DNS130937 DXO130937 EHK130937 ERG130937 FBC130937 FKY130937 FUU130937 GEQ130937 GOM130937 GYI130937 HIE130937 HSA130937 IBW130937 ILS130937 IVO130937 JFK130937 JPG130937 JZC130937 KIY130937 KSU130937 LCQ130937 LMM130937 LWI130937 MGE130937 MQA130937 MZW130937 NJS130937 NTO130937 ODK130937 ONG130937 OXC130937 PGY130937 PQU130937 QAQ130937 QKM130937 QUI130937 REE130937 ROA130937 RXW130937 SHS130937 SRO130937 TBK130937 TLG130937 TVC130937 UEY130937 UOU130937 UYQ130937 VIM130937 VSI130937 WCE130937 WMA130937 WVW130937 O196473 JK196473 TG196473 ADC196473 AMY196473 AWU196473 BGQ196473 BQM196473 CAI196473 CKE196473 CUA196473 DDW196473 DNS196473 DXO196473 EHK196473 ERG196473 FBC196473 FKY196473 FUU196473 GEQ196473 GOM196473 GYI196473 HIE196473 HSA196473 IBW196473 ILS196473 IVO196473 JFK196473 JPG196473 JZC196473 KIY196473 KSU196473 LCQ196473 LMM196473 LWI196473 MGE196473 MQA196473 MZW196473 NJS196473 NTO196473 ODK196473 ONG196473 OXC196473 PGY196473 PQU196473 QAQ196473 QKM196473 QUI196473 REE196473 ROA196473 RXW196473 SHS196473 SRO196473 TBK196473 TLG196473 TVC196473 UEY196473 UOU196473 UYQ196473 VIM196473 VSI196473 WCE196473 WMA196473 WVW196473 O262009 JK262009 TG262009 ADC262009 AMY262009 AWU262009 BGQ262009 BQM262009 CAI262009 CKE262009 CUA262009 DDW262009 DNS262009 DXO262009 EHK262009 ERG262009 FBC262009 FKY262009 FUU262009 GEQ262009 GOM262009 GYI262009 HIE262009 HSA262009 IBW262009 ILS262009 IVO262009 JFK262009 JPG262009 JZC262009 KIY262009 KSU262009 LCQ262009 LMM262009 LWI262009 MGE262009 MQA262009 MZW262009 NJS262009 NTO262009 ODK262009 ONG262009 OXC262009 PGY262009 PQU262009 QAQ262009 QKM262009 QUI262009 REE262009 ROA262009 RXW262009 SHS262009 SRO262009 TBK262009 TLG262009 TVC262009 UEY262009 UOU262009 UYQ262009 VIM262009 VSI262009 WCE262009 WMA262009 WVW262009 O327545 JK327545 TG327545 ADC327545 AMY327545 AWU327545 BGQ327545 BQM327545 CAI327545 CKE327545 CUA327545 DDW327545 DNS327545 DXO327545 EHK327545 ERG327545 FBC327545 FKY327545 FUU327545 GEQ327545 GOM327545 GYI327545 HIE327545 HSA327545 IBW327545 ILS327545 IVO327545 JFK327545 JPG327545 JZC327545 KIY327545 KSU327545 LCQ327545 LMM327545 LWI327545 MGE327545 MQA327545 MZW327545 NJS327545 NTO327545 ODK327545 ONG327545 OXC327545 PGY327545 PQU327545 QAQ327545 QKM327545 QUI327545 REE327545 ROA327545 RXW327545 SHS327545 SRO327545 TBK327545 TLG327545 TVC327545 UEY327545 UOU327545 UYQ327545 VIM327545 VSI327545 WCE327545 WMA327545 WVW327545 O393081 JK393081 TG393081 ADC393081 AMY393081 AWU393081 BGQ393081 BQM393081 CAI393081 CKE393081 CUA393081 DDW393081 DNS393081 DXO393081 EHK393081 ERG393081 FBC393081 FKY393081 FUU393081 GEQ393081 GOM393081 GYI393081 HIE393081 HSA393081 IBW393081 ILS393081 IVO393081 JFK393081 JPG393081 JZC393081 KIY393081 KSU393081 LCQ393081 LMM393081 LWI393081 MGE393081 MQA393081 MZW393081 NJS393081 NTO393081 ODK393081 ONG393081 OXC393081 PGY393081 PQU393081 QAQ393081 QKM393081 QUI393081 REE393081 ROA393081 RXW393081 SHS393081 SRO393081 TBK393081 TLG393081 TVC393081 UEY393081 UOU393081 UYQ393081 VIM393081 VSI393081 WCE393081 WMA393081 WVW393081 O458617 JK458617 TG458617 ADC458617 AMY458617 AWU458617 BGQ458617 BQM458617 CAI458617 CKE458617 CUA458617 DDW458617 DNS458617 DXO458617 EHK458617 ERG458617 FBC458617 FKY458617 FUU458617 GEQ458617 GOM458617 GYI458617 HIE458617 HSA458617 IBW458617 ILS458617 IVO458617 JFK458617 JPG458617 JZC458617 KIY458617 KSU458617 LCQ458617 LMM458617 LWI458617 MGE458617 MQA458617 MZW458617 NJS458617 NTO458617 ODK458617 ONG458617 OXC458617 PGY458617 PQU458617 QAQ458617 QKM458617 QUI458617 REE458617 ROA458617 RXW458617 SHS458617 SRO458617 TBK458617 TLG458617 TVC458617 UEY458617 UOU458617 UYQ458617 VIM458617 VSI458617 WCE458617 WMA458617 WVW458617 O524153 JK524153 TG524153 ADC524153 AMY524153 AWU524153 BGQ524153 BQM524153 CAI524153 CKE524153 CUA524153 DDW524153 DNS524153 DXO524153 EHK524153 ERG524153 FBC524153 FKY524153 FUU524153 GEQ524153 GOM524153 GYI524153 HIE524153 HSA524153 IBW524153 ILS524153 IVO524153 JFK524153 JPG524153 JZC524153 KIY524153 KSU524153 LCQ524153 LMM524153 LWI524153 MGE524153 MQA524153 MZW524153 NJS524153 NTO524153 ODK524153 ONG524153 OXC524153 PGY524153 PQU524153 QAQ524153 QKM524153 QUI524153 REE524153 ROA524153 RXW524153 SHS524153 SRO524153 TBK524153 TLG524153 TVC524153 UEY524153 UOU524153 UYQ524153 VIM524153 VSI524153 WCE524153 WMA524153 WVW524153 O589689 JK589689 TG589689 ADC589689 AMY589689 AWU589689 BGQ589689 BQM589689 CAI589689 CKE589689 CUA589689 DDW589689 DNS589689 DXO589689 EHK589689 ERG589689 FBC589689 FKY589689 FUU589689 GEQ589689 GOM589689 GYI589689 HIE589689 HSA589689 IBW589689 ILS589689 IVO589689 JFK589689 JPG589689 JZC589689 KIY589689 KSU589689 LCQ589689 LMM589689 LWI589689 MGE589689 MQA589689 MZW589689 NJS589689 NTO589689 ODK589689 ONG589689 OXC589689 PGY589689 PQU589689 QAQ589689 QKM589689 QUI589689 REE589689 ROA589689 RXW589689 SHS589689 SRO589689 TBK589689 TLG589689 TVC589689 UEY589689 UOU589689 UYQ589689 VIM589689 VSI589689 WCE589689 WMA589689 WVW589689 O655225 JK655225 TG655225 ADC655225 AMY655225 AWU655225 BGQ655225 BQM655225 CAI655225 CKE655225 CUA655225 DDW655225 DNS655225 DXO655225 EHK655225 ERG655225 FBC655225 FKY655225 FUU655225 GEQ655225 GOM655225 GYI655225 HIE655225 HSA655225 IBW655225 ILS655225 IVO655225 JFK655225 JPG655225 JZC655225 KIY655225 KSU655225 LCQ655225 LMM655225 LWI655225 MGE655225 MQA655225 MZW655225 NJS655225 NTO655225 ODK655225 ONG655225 OXC655225 PGY655225 PQU655225 QAQ655225 QKM655225 QUI655225 REE655225 ROA655225 RXW655225 SHS655225 SRO655225 TBK655225 TLG655225 TVC655225 UEY655225 UOU655225 UYQ655225 VIM655225 VSI655225 WCE655225 WMA655225 WVW655225 O720761 JK720761 TG720761 ADC720761 AMY720761 AWU720761 BGQ720761 BQM720761 CAI720761 CKE720761 CUA720761 DDW720761 DNS720761 DXO720761 EHK720761 ERG720761 FBC720761 FKY720761 FUU720761 GEQ720761 GOM720761 GYI720761 HIE720761 HSA720761 IBW720761 ILS720761 IVO720761 JFK720761 JPG720761 JZC720761 KIY720761 KSU720761 LCQ720761 LMM720761 LWI720761 MGE720761 MQA720761 MZW720761 NJS720761 NTO720761 ODK720761 ONG720761 OXC720761 PGY720761 PQU720761 QAQ720761 QKM720761 QUI720761 REE720761 ROA720761 RXW720761 SHS720761 SRO720761 TBK720761 TLG720761 TVC720761 UEY720761 UOU720761 UYQ720761 VIM720761 VSI720761 WCE720761 WMA720761 WVW720761 O786297 JK786297 TG786297 ADC786297 AMY786297 AWU786297 BGQ786297 BQM786297 CAI786297 CKE786297 CUA786297 DDW786297 DNS786297 DXO786297 EHK786297 ERG786297 FBC786297 FKY786297 FUU786297 GEQ786297 GOM786297 GYI786297 HIE786297 HSA786297 IBW786297 ILS786297 IVO786297 JFK786297 JPG786297 JZC786297 KIY786297 KSU786297 LCQ786297 LMM786297 LWI786297 MGE786297 MQA786297 MZW786297 NJS786297 NTO786297 ODK786297 ONG786297 OXC786297 PGY786297 PQU786297 QAQ786297 QKM786297 QUI786297 REE786297 ROA786297 RXW786297 SHS786297 SRO786297 TBK786297 TLG786297 TVC786297 UEY786297 UOU786297 UYQ786297 VIM786297 VSI786297 WCE786297 WMA786297 WVW786297 O851833 JK851833 TG851833 ADC851833 AMY851833 AWU851833 BGQ851833 BQM851833 CAI851833 CKE851833 CUA851833 DDW851833 DNS851833 DXO851833 EHK851833 ERG851833 FBC851833 FKY851833 FUU851833 GEQ851833 GOM851833 GYI851833 HIE851833 HSA851833 IBW851833 ILS851833 IVO851833 JFK851833 JPG851833 JZC851833 KIY851833 KSU851833 LCQ851833 LMM851833 LWI851833 MGE851833 MQA851833 MZW851833 NJS851833 NTO851833 ODK851833 ONG851833 OXC851833 PGY851833 PQU851833 QAQ851833 QKM851833 QUI851833 REE851833 ROA851833 RXW851833 SHS851833 SRO851833 TBK851833 TLG851833 TVC851833 UEY851833 UOU851833 UYQ851833 VIM851833 VSI851833 WCE851833 WMA851833 WVW851833 O917369 JK917369 TG917369 ADC917369 AMY917369 AWU917369 BGQ917369 BQM917369 CAI917369 CKE917369 CUA917369 DDW917369 DNS917369 DXO917369 EHK917369 ERG917369 FBC917369 FKY917369 FUU917369 GEQ917369 GOM917369 GYI917369 HIE917369 HSA917369 IBW917369 ILS917369 IVO917369 JFK917369 JPG917369 JZC917369 KIY917369 KSU917369 LCQ917369 LMM917369 LWI917369 MGE917369 MQA917369 MZW917369 NJS917369 NTO917369 ODK917369 ONG917369 OXC917369 PGY917369 PQU917369 QAQ917369 QKM917369 QUI917369 REE917369 ROA917369 RXW917369 SHS917369 SRO917369 TBK917369 TLG917369 TVC917369 UEY917369 UOU917369 UYQ917369 VIM917369 VSI917369 WCE917369 WMA917369 WVW917369 O982905 JK982905 TG982905 ADC982905 AMY982905 AWU982905 BGQ982905 BQM982905 CAI982905 CKE982905 CUA982905 DDW982905 DNS982905 DXO982905 EHK982905 ERG982905 FBC982905 FKY982905 FUU982905 GEQ982905 GOM982905 GYI982905 HIE982905 HSA982905 IBW982905 ILS982905 IVO982905 JFK982905 JPG982905 JZC982905 KIY982905 KSU982905 LCQ982905 LMM982905 LWI982905 MGE982905 MQA982905 MZW982905 NJS982905 NTO982905 ODK982905 ONG982905 OXC982905 PGY982905 PQU982905 QAQ982905 QKM982905 QUI982905 REE982905 ROA982905 RXW982905 SHS982905 SRO982905 TBK982905 TLG982905 TVC982905 UEY982905 UOU982905 UYQ982905 VIM982905 VSI982905 WCE982905 WMA982905 WVW982905 J65538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O65538 JK65538 TG65538 ADC65538 AMY65538 AWU65538 BGQ65538 BQM65538 CAI65538 CKE65538 CUA65538 DDW65538 DNS65538 DXO65538 EHK65538 ERG65538 FBC65538 FKY65538 FUU65538 GEQ65538 GOM65538 GYI65538 HIE65538 HSA65538 IBW65538 ILS65538 IVO65538 JFK65538 JPG65538 JZC65538 KIY65538 KSU65538 LCQ65538 LMM65538 LWI65538 MGE65538 MQA65538 MZW65538 NJS65538 NTO65538 ODK65538 ONG65538 OXC65538 PGY65538 PQU65538 QAQ65538 QKM65538 QUI65538 REE65538 ROA65538 RXW65538 SHS65538 SRO65538 TBK65538 TLG65538 TVC65538 UEY65538 UOU65538 UYQ65538 VIM65538 VSI65538 WCE65538 WMA65538 WVW65538 O131074 JK131074 TG131074 ADC131074 AMY131074 AWU131074 BGQ131074 BQM131074 CAI131074 CKE131074 CUA131074 DDW131074 DNS131074 DXO131074 EHK131074 ERG131074 FBC131074 FKY131074 FUU131074 GEQ131074 GOM131074 GYI131074 HIE131074 HSA131074 IBW131074 ILS131074 IVO131074 JFK131074 JPG131074 JZC131074 KIY131074 KSU131074 LCQ131074 LMM131074 LWI131074 MGE131074 MQA131074 MZW131074 NJS131074 NTO131074 ODK131074 ONG131074 OXC131074 PGY131074 PQU131074 QAQ131074 QKM131074 QUI131074 REE131074 ROA131074 RXW131074 SHS131074 SRO131074 TBK131074 TLG131074 TVC131074 UEY131074 UOU131074 UYQ131074 VIM131074 VSI131074 WCE131074 WMA131074 WVW131074 O196610 JK196610 TG196610 ADC196610 AMY196610 AWU196610 BGQ196610 BQM196610 CAI196610 CKE196610 CUA196610 DDW196610 DNS196610 DXO196610 EHK196610 ERG196610 FBC196610 FKY196610 FUU196610 GEQ196610 GOM196610 GYI196610 HIE196610 HSA196610 IBW196610 ILS196610 IVO196610 JFK196610 JPG196610 JZC196610 KIY196610 KSU196610 LCQ196610 LMM196610 LWI196610 MGE196610 MQA196610 MZW196610 NJS196610 NTO196610 ODK196610 ONG196610 OXC196610 PGY196610 PQU196610 QAQ196610 QKM196610 QUI196610 REE196610 ROA196610 RXW196610 SHS196610 SRO196610 TBK196610 TLG196610 TVC196610 UEY196610 UOU196610 UYQ196610 VIM196610 VSI196610 WCE196610 WMA196610 WVW196610 O262146 JK262146 TG262146 ADC262146 AMY262146 AWU262146 BGQ262146 BQM262146 CAI262146 CKE262146 CUA262146 DDW262146 DNS262146 DXO262146 EHK262146 ERG262146 FBC262146 FKY262146 FUU262146 GEQ262146 GOM262146 GYI262146 HIE262146 HSA262146 IBW262146 ILS262146 IVO262146 JFK262146 JPG262146 JZC262146 KIY262146 KSU262146 LCQ262146 LMM262146 LWI262146 MGE262146 MQA262146 MZW262146 NJS262146 NTO262146 ODK262146 ONG262146 OXC262146 PGY262146 PQU262146 QAQ262146 QKM262146 QUI262146 REE262146 ROA262146 RXW262146 SHS262146 SRO262146 TBK262146 TLG262146 TVC262146 UEY262146 UOU262146 UYQ262146 VIM262146 VSI262146 WCE262146 WMA262146 WVW262146 O327682 JK327682 TG327682 ADC327682 AMY327682 AWU327682 BGQ327682 BQM327682 CAI327682 CKE327682 CUA327682 DDW327682 DNS327682 DXO327682 EHK327682 ERG327682 FBC327682 FKY327682 FUU327682 GEQ327682 GOM327682 GYI327682 HIE327682 HSA327682 IBW327682 ILS327682 IVO327682 JFK327682 JPG327682 JZC327682 KIY327682 KSU327682 LCQ327682 LMM327682 LWI327682 MGE327682 MQA327682 MZW327682 NJS327682 NTO327682 ODK327682 ONG327682 OXC327682 PGY327682 PQU327682 QAQ327682 QKM327682 QUI327682 REE327682 ROA327682 RXW327682 SHS327682 SRO327682 TBK327682 TLG327682 TVC327682 UEY327682 UOU327682 UYQ327682 VIM327682 VSI327682 WCE327682 WMA327682 WVW327682 O393218 JK393218 TG393218 ADC393218 AMY393218 AWU393218 BGQ393218 BQM393218 CAI393218 CKE393218 CUA393218 DDW393218 DNS393218 DXO393218 EHK393218 ERG393218 FBC393218 FKY393218 FUU393218 GEQ393218 GOM393218 GYI393218 HIE393218 HSA393218 IBW393218 ILS393218 IVO393218 JFK393218 JPG393218 JZC393218 KIY393218 KSU393218 LCQ393218 LMM393218 LWI393218 MGE393218 MQA393218 MZW393218 NJS393218 NTO393218 ODK393218 ONG393218 OXC393218 PGY393218 PQU393218 QAQ393218 QKM393218 QUI393218 REE393218 ROA393218 RXW393218 SHS393218 SRO393218 TBK393218 TLG393218 TVC393218 UEY393218 UOU393218 UYQ393218 VIM393218 VSI393218 WCE393218 WMA393218 WVW393218 O458754 JK458754 TG458754 ADC458754 AMY458754 AWU458754 BGQ458754 BQM458754 CAI458754 CKE458754 CUA458754 DDW458754 DNS458754 DXO458754 EHK458754 ERG458754 FBC458754 FKY458754 FUU458754 GEQ458754 GOM458754 GYI458754 HIE458754 HSA458754 IBW458754 ILS458754 IVO458754 JFK458754 JPG458754 JZC458754 KIY458754 KSU458754 LCQ458754 LMM458754 LWI458754 MGE458754 MQA458754 MZW458754 NJS458754 NTO458754 ODK458754 ONG458754 OXC458754 PGY458754 PQU458754 QAQ458754 QKM458754 QUI458754 REE458754 ROA458754 RXW458754 SHS458754 SRO458754 TBK458754 TLG458754 TVC458754 UEY458754 UOU458754 UYQ458754 VIM458754 VSI458754 WCE458754 WMA458754 WVW458754 O524290 JK524290 TG524290 ADC524290 AMY524290 AWU524290 BGQ524290 BQM524290 CAI524290 CKE524290 CUA524290 DDW524290 DNS524290 DXO524290 EHK524290 ERG524290 FBC524290 FKY524290 FUU524290 GEQ524290 GOM524290 GYI524290 HIE524290 HSA524290 IBW524290 ILS524290 IVO524290 JFK524290 JPG524290 JZC524290 KIY524290 KSU524290 LCQ524290 LMM524290 LWI524290 MGE524290 MQA524290 MZW524290 NJS524290 NTO524290 ODK524290 ONG524290 OXC524290 PGY524290 PQU524290 QAQ524290 QKM524290 QUI524290 REE524290 ROA524290 RXW524290 SHS524290 SRO524290 TBK524290 TLG524290 TVC524290 UEY524290 UOU524290 UYQ524290 VIM524290 VSI524290 WCE524290 WMA524290 WVW524290 O589826 JK589826 TG589826 ADC589826 AMY589826 AWU589826 BGQ589826 BQM589826 CAI589826 CKE589826 CUA589826 DDW589826 DNS589826 DXO589826 EHK589826 ERG589826 FBC589826 FKY589826 FUU589826 GEQ589826 GOM589826 GYI589826 HIE589826 HSA589826 IBW589826 ILS589826 IVO589826 JFK589826 JPG589826 JZC589826 KIY589826 KSU589826 LCQ589826 LMM589826 LWI589826 MGE589826 MQA589826 MZW589826 NJS589826 NTO589826 ODK589826 ONG589826 OXC589826 PGY589826 PQU589826 QAQ589826 QKM589826 QUI589826 REE589826 ROA589826 RXW589826 SHS589826 SRO589826 TBK589826 TLG589826 TVC589826 UEY589826 UOU589826 UYQ589826 VIM589826 VSI589826 WCE589826 WMA589826 WVW589826 O655362 JK655362 TG655362 ADC655362 AMY655362 AWU655362 BGQ655362 BQM655362 CAI655362 CKE655362 CUA655362 DDW655362 DNS655362 DXO655362 EHK655362 ERG655362 FBC655362 FKY655362 FUU655362 GEQ655362 GOM655362 GYI655362 HIE655362 HSA655362 IBW655362 ILS655362 IVO655362 JFK655362 JPG655362 JZC655362 KIY655362 KSU655362 LCQ655362 LMM655362 LWI655362 MGE655362 MQA655362 MZW655362 NJS655362 NTO655362 ODK655362 ONG655362 OXC655362 PGY655362 PQU655362 QAQ655362 QKM655362 QUI655362 REE655362 ROA655362 RXW655362 SHS655362 SRO655362 TBK655362 TLG655362 TVC655362 UEY655362 UOU655362 UYQ655362 VIM655362 VSI655362 WCE655362 WMA655362 WVW655362 O720898 JK720898 TG720898 ADC720898 AMY720898 AWU720898 BGQ720898 BQM720898 CAI720898 CKE720898 CUA720898 DDW720898 DNS720898 DXO720898 EHK720898 ERG720898 FBC720898 FKY720898 FUU720898 GEQ720898 GOM720898 GYI720898 HIE720898 HSA720898 IBW720898 ILS720898 IVO720898 JFK720898 JPG720898 JZC720898 KIY720898 KSU720898 LCQ720898 LMM720898 LWI720898 MGE720898 MQA720898 MZW720898 NJS720898 NTO720898 ODK720898 ONG720898 OXC720898 PGY720898 PQU720898 QAQ720898 QKM720898 QUI720898 REE720898 ROA720898 RXW720898 SHS720898 SRO720898 TBK720898 TLG720898 TVC720898 UEY720898 UOU720898 UYQ720898 VIM720898 VSI720898 WCE720898 WMA720898 WVW720898 O786434 JK786434 TG786434 ADC786434 AMY786434 AWU786434 BGQ786434 BQM786434 CAI786434 CKE786434 CUA786434 DDW786434 DNS786434 DXO786434 EHK786434 ERG786434 FBC786434 FKY786434 FUU786434 GEQ786434 GOM786434 GYI786434 HIE786434 HSA786434 IBW786434 ILS786434 IVO786434 JFK786434 JPG786434 JZC786434 KIY786434 KSU786434 LCQ786434 LMM786434 LWI786434 MGE786434 MQA786434 MZW786434 NJS786434 NTO786434 ODK786434 ONG786434 OXC786434 PGY786434 PQU786434 QAQ786434 QKM786434 QUI786434 REE786434 ROA786434 RXW786434 SHS786434 SRO786434 TBK786434 TLG786434 TVC786434 UEY786434 UOU786434 UYQ786434 VIM786434 VSI786434 WCE786434 WMA786434 WVW786434 O851970 JK851970 TG851970 ADC851970 AMY851970 AWU851970 BGQ851970 BQM851970 CAI851970 CKE851970 CUA851970 DDW851970 DNS851970 DXO851970 EHK851970 ERG851970 FBC851970 FKY851970 FUU851970 GEQ851970 GOM851970 GYI851970 HIE851970 HSA851970 IBW851970 ILS851970 IVO851970 JFK851970 JPG851970 JZC851970 KIY851970 KSU851970 LCQ851970 LMM851970 LWI851970 MGE851970 MQA851970 MZW851970 NJS851970 NTO851970 ODK851970 ONG851970 OXC851970 PGY851970 PQU851970 QAQ851970 QKM851970 QUI851970 REE851970 ROA851970 RXW851970 SHS851970 SRO851970 TBK851970 TLG851970 TVC851970 UEY851970 UOU851970 UYQ851970 VIM851970 VSI851970 WCE851970 WMA851970 WVW851970 O917506 JK917506 TG917506 ADC917506 AMY917506 AWU917506 BGQ917506 BQM917506 CAI917506 CKE917506 CUA917506 DDW917506 DNS917506 DXO917506 EHK917506 ERG917506 FBC917506 FKY917506 FUU917506 GEQ917506 GOM917506 GYI917506 HIE917506 HSA917506 IBW917506 ILS917506 IVO917506 JFK917506 JPG917506 JZC917506 KIY917506 KSU917506 LCQ917506 LMM917506 LWI917506 MGE917506 MQA917506 MZW917506 NJS917506 NTO917506 ODK917506 ONG917506 OXC917506 PGY917506 PQU917506 QAQ917506 QKM917506 QUI917506 REE917506 ROA917506 RXW917506 SHS917506 SRO917506 TBK917506 TLG917506 TVC917506 UEY917506 UOU917506 UYQ917506 VIM917506 VSI917506 WCE917506 WMA917506 WVW917506 O983042 JK983042 TG983042 ADC983042 AMY983042 AWU983042 BGQ983042 BQM983042 CAI983042 CKE983042 CUA983042 DDW983042 DNS983042 DXO983042 EHK983042 ERG983042 FBC983042 FKY983042 FUU983042 GEQ983042 GOM983042 GYI983042 HIE983042 HSA983042 IBW983042 ILS983042 IVO983042 JFK983042 JPG983042 JZC983042 KIY983042 KSU983042 LCQ983042 LMM983042 LWI983042 MGE983042 MQA983042 MZW983042 NJS983042 NTO983042 ODK983042 ONG983042 OXC983042 PGY983042 PQU983042 QAQ983042 QKM983042 QUI983042 REE983042 ROA983042 RXW983042 SHS983042 SRO983042 TBK983042 TLG983042 TVC983042 UEY983042 UOU983042 UYQ983042 VIM983042 VSI983042 WCE983042 WMA983042 WVW983042 AN65397:AO65397 KJ65397:KK65397 UF65397:UG65397 AEB65397:AEC65397 ANX65397:ANY65397 AXT65397:AXU65397 BHP65397:BHQ65397 BRL65397:BRM65397 CBH65397:CBI65397 CLD65397:CLE65397 CUZ65397:CVA65397 DEV65397:DEW65397 DOR65397:DOS65397 DYN65397:DYO65397 EIJ65397:EIK65397 ESF65397:ESG65397 FCB65397:FCC65397 FLX65397:FLY65397 FVT65397:FVU65397 GFP65397:GFQ65397 GPL65397:GPM65397 GZH65397:GZI65397 HJD65397:HJE65397 HSZ65397:HTA65397 ICV65397:ICW65397 IMR65397:IMS65397 IWN65397:IWO65397 JGJ65397:JGK65397 JQF65397:JQG65397 KAB65397:KAC65397 KJX65397:KJY65397 KTT65397:KTU65397 LDP65397:LDQ65397 LNL65397:LNM65397 LXH65397:LXI65397 MHD65397:MHE65397 MQZ65397:MRA65397 NAV65397:NAW65397 NKR65397:NKS65397 NUN65397:NUO65397 OEJ65397:OEK65397 OOF65397:OOG65397 OYB65397:OYC65397 PHX65397:PHY65397 PRT65397:PRU65397 QBP65397:QBQ65397 QLL65397:QLM65397 QVH65397:QVI65397 RFD65397:RFE65397 ROZ65397:RPA65397 RYV65397:RYW65397 SIR65397:SIS65397 SSN65397:SSO65397 TCJ65397:TCK65397 TMF65397:TMG65397 TWB65397:TWC65397 UFX65397:UFY65397 UPT65397:UPU65397 UZP65397:UZQ65397 VJL65397:VJM65397 VTH65397:VTI65397 WDD65397:WDE65397 WMZ65397:WNA65397 WWV65397:WWW65397 AN130933:AO130933 KJ130933:KK130933 UF130933:UG130933 AEB130933:AEC130933 ANX130933:ANY130933 AXT130933:AXU130933 BHP130933:BHQ130933 BRL130933:BRM130933 CBH130933:CBI130933 CLD130933:CLE130933 CUZ130933:CVA130933 DEV130933:DEW130933 DOR130933:DOS130933 DYN130933:DYO130933 EIJ130933:EIK130933 ESF130933:ESG130933 FCB130933:FCC130933 FLX130933:FLY130933 FVT130933:FVU130933 GFP130933:GFQ130933 GPL130933:GPM130933 GZH130933:GZI130933 HJD130933:HJE130933 HSZ130933:HTA130933 ICV130933:ICW130933 IMR130933:IMS130933 IWN130933:IWO130933 JGJ130933:JGK130933 JQF130933:JQG130933 KAB130933:KAC130933 KJX130933:KJY130933 KTT130933:KTU130933 LDP130933:LDQ130933 LNL130933:LNM130933 LXH130933:LXI130933 MHD130933:MHE130933 MQZ130933:MRA130933 NAV130933:NAW130933 NKR130933:NKS130933 NUN130933:NUO130933 OEJ130933:OEK130933 OOF130933:OOG130933 OYB130933:OYC130933 PHX130933:PHY130933 PRT130933:PRU130933 QBP130933:QBQ130933 QLL130933:QLM130933 QVH130933:QVI130933 RFD130933:RFE130933 ROZ130933:RPA130933 RYV130933:RYW130933 SIR130933:SIS130933 SSN130933:SSO130933 TCJ130933:TCK130933 TMF130933:TMG130933 TWB130933:TWC130933 UFX130933:UFY130933 UPT130933:UPU130933 UZP130933:UZQ130933 VJL130933:VJM130933 VTH130933:VTI130933 WDD130933:WDE130933 WMZ130933:WNA130933 WWV130933:WWW130933 AN196469:AO196469 KJ196469:KK196469 UF196469:UG196469 AEB196469:AEC196469 ANX196469:ANY196469 AXT196469:AXU196469 BHP196469:BHQ196469 BRL196469:BRM196469 CBH196469:CBI196469 CLD196469:CLE196469 CUZ196469:CVA196469 DEV196469:DEW196469 DOR196469:DOS196469 DYN196469:DYO196469 EIJ196469:EIK196469 ESF196469:ESG196469 FCB196469:FCC196469 FLX196469:FLY196469 FVT196469:FVU196469 GFP196469:GFQ196469 GPL196469:GPM196469 GZH196469:GZI196469 HJD196469:HJE196469 HSZ196469:HTA196469 ICV196469:ICW196469 IMR196469:IMS196469 IWN196469:IWO196469 JGJ196469:JGK196469 JQF196469:JQG196469 KAB196469:KAC196469 KJX196469:KJY196469 KTT196469:KTU196469 LDP196469:LDQ196469 LNL196469:LNM196469 LXH196469:LXI196469 MHD196469:MHE196469 MQZ196469:MRA196469 NAV196469:NAW196469 NKR196469:NKS196469 NUN196469:NUO196469 OEJ196469:OEK196469 OOF196469:OOG196469 OYB196469:OYC196469 PHX196469:PHY196469 PRT196469:PRU196469 QBP196469:QBQ196469 QLL196469:QLM196469 QVH196469:QVI196469 RFD196469:RFE196469 ROZ196469:RPA196469 RYV196469:RYW196469 SIR196469:SIS196469 SSN196469:SSO196469 TCJ196469:TCK196469 TMF196469:TMG196469 TWB196469:TWC196469 UFX196469:UFY196469 UPT196469:UPU196469 UZP196469:UZQ196469 VJL196469:VJM196469 VTH196469:VTI196469 WDD196469:WDE196469 WMZ196469:WNA196469 WWV196469:WWW196469 AN262005:AO262005 KJ262005:KK262005 UF262005:UG262005 AEB262005:AEC262005 ANX262005:ANY262005 AXT262005:AXU262005 BHP262005:BHQ262005 BRL262005:BRM262005 CBH262005:CBI262005 CLD262005:CLE262005 CUZ262005:CVA262005 DEV262005:DEW262005 DOR262005:DOS262005 DYN262005:DYO262005 EIJ262005:EIK262005 ESF262005:ESG262005 FCB262005:FCC262005 FLX262005:FLY262005 FVT262005:FVU262005 GFP262005:GFQ262005 GPL262005:GPM262005 GZH262005:GZI262005 HJD262005:HJE262005 HSZ262005:HTA262005 ICV262005:ICW262005 IMR262005:IMS262005 IWN262005:IWO262005 JGJ262005:JGK262005 JQF262005:JQG262005 KAB262005:KAC262005 KJX262005:KJY262005 KTT262005:KTU262005 LDP262005:LDQ262005 LNL262005:LNM262005 LXH262005:LXI262005 MHD262005:MHE262005 MQZ262005:MRA262005 NAV262005:NAW262005 NKR262005:NKS262005 NUN262005:NUO262005 OEJ262005:OEK262005 OOF262005:OOG262005 OYB262005:OYC262005 PHX262005:PHY262005 PRT262005:PRU262005 QBP262005:QBQ262005 QLL262005:QLM262005 QVH262005:QVI262005 RFD262005:RFE262005 ROZ262005:RPA262005 RYV262005:RYW262005 SIR262005:SIS262005 SSN262005:SSO262005 TCJ262005:TCK262005 TMF262005:TMG262005 TWB262005:TWC262005 UFX262005:UFY262005 UPT262005:UPU262005 UZP262005:UZQ262005 VJL262005:VJM262005 VTH262005:VTI262005 WDD262005:WDE262005 WMZ262005:WNA262005 WWV262005:WWW262005 AN327541:AO327541 KJ327541:KK327541 UF327541:UG327541 AEB327541:AEC327541 ANX327541:ANY327541 AXT327541:AXU327541 BHP327541:BHQ327541 BRL327541:BRM327541 CBH327541:CBI327541 CLD327541:CLE327541 CUZ327541:CVA327541 DEV327541:DEW327541 DOR327541:DOS327541 DYN327541:DYO327541 EIJ327541:EIK327541 ESF327541:ESG327541 FCB327541:FCC327541 FLX327541:FLY327541 FVT327541:FVU327541 GFP327541:GFQ327541 GPL327541:GPM327541 GZH327541:GZI327541 HJD327541:HJE327541 HSZ327541:HTA327541 ICV327541:ICW327541 IMR327541:IMS327541 IWN327541:IWO327541 JGJ327541:JGK327541 JQF327541:JQG327541 KAB327541:KAC327541 KJX327541:KJY327541 KTT327541:KTU327541 LDP327541:LDQ327541 LNL327541:LNM327541 LXH327541:LXI327541 MHD327541:MHE327541 MQZ327541:MRA327541 NAV327541:NAW327541 NKR327541:NKS327541 NUN327541:NUO327541 OEJ327541:OEK327541 OOF327541:OOG327541 OYB327541:OYC327541 PHX327541:PHY327541 PRT327541:PRU327541 QBP327541:QBQ327541 QLL327541:QLM327541 QVH327541:QVI327541 RFD327541:RFE327541 ROZ327541:RPA327541 RYV327541:RYW327541 SIR327541:SIS327541 SSN327541:SSO327541 TCJ327541:TCK327541 TMF327541:TMG327541 TWB327541:TWC327541 UFX327541:UFY327541 UPT327541:UPU327541 UZP327541:UZQ327541 VJL327541:VJM327541 VTH327541:VTI327541 WDD327541:WDE327541 WMZ327541:WNA327541 WWV327541:WWW327541 AN393077:AO393077 KJ393077:KK393077 UF393077:UG393077 AEB393077:AEC393077 ANX393077:ANY393077 AXT393077:AXU393077 BHP393077:BHQ393077 BRL393077:BRM393077 CBH393077:CBI393077 CLD393077:CLE393077 CUZ393077:CVA393077 DEV393077:DEW393077 DOR393077:DOS393077 DYN393077:DYO393077 EIJ393077:EIK393077 ESF393077:ESG393077 FCB393077:FCC393077 FLX393077:FLY393077 FVT393077:FVU393077 GFP393077:GFQ393077 GPL393077:GPM393077 GZH393077:GZI393077 HJD393077:HJE393077 HSZ393077:HTA393077 ICV393077:ICW393077 IMR393077:IMS393077 IWN393077:IWO393077 JGJ393077:JGK393077 JQF393077:JQG393077 KAB393077:KAC393077 KJX393077:KJY393077 KTT393077:KTU393077 LDP393077:LDQ393077 LNL393077:LNM393077 LXH393077:LXI393077 MHD393077:MHE393077 MQZ393077:MRA393077 NAV393077:NAW393077 NKR393077:NKS393077 NUN393077:NUO393077 OEJ393077:OEK393077 OOF393077:OOG393077 OYB393077:OYC393077 PHX393077:PHY393077 PRT393077:PRU393077 QBP393077:QBQ393077 QLL393077:QLM393077 QVH393077:QVI393077 RFD393077:RFE393077 ROZ393077:RPA393077 RYV393077:RYW393077 SIR393077:SIS393077 SSN393077:SSO393077 TCJ393077:TCK393077 TMF393077:TMG393077 TWB393077:TWC393077 UFX393077:UFY393077 UPT393077:UPU393077 UZP393077:UZQ393077 VJL393077:VJM393077 VTH393077:VTI393077 WDD393077:WDE393077 WMZ393077:WNA393077 WWV393077:WWW393077 AN458613:AO458613 KJ458613:KK458613 UF458613:UG458613 AEB458613:AEC458613 ANX458613:ANY458613 AXT458613:AXU458613 BHP458613:BHQ458613 BRL458613:BRM458613 CBH458613:CBI458613 CLD458613:CLE458613 CUZ458613:CVA458613 DEV458613:DEW458613 DOR458613:DOS458613 DYN458613:DYO458613 EIJ458613:EIK458613 ESF458613:ESG458613 FCB458613:FCC458613 FLX458613:FLY458613 FVT458613:FVU458613 GFP458613:GFQ458613 GPL458613:GPM458613 GZH458613:GZI458613 HJD458613:HJE458613 HSZ458613:HTA458613 ICV458613:ICW458613 IMR458613:IMS458613 IWN458613:IWO458613 JGJ458613:JGK458613 JQF458613:JQG458613 KAB458613:KAC458613 KJX458613:KJY458613 KTT458613:KTU458613 LDP458613:LDQ458613 LNL458613:LNM458613 LXH458613:LXI458613 MHD458613:MHE458613 MQZ458613:MRA458613 NAV458613:NAW458613 NKR458613:NKS458613 NUN458613:NUO458613 OEJ458613:OEK458613 OOF458613:OOG458613 OYB458613:OYC458613 PHX458613:PHY458613 PRT458613:PRU458613 QBP458613:QBQ458613 QLL458613:QLM458613 QVH458613:QVI458613 RFD458613:RFE458613 ROZ458613:RPA458613 RYV458613:RYW458613 SIR458613:SIS458613 SSN458613:SSO458613 TCJ458613:TCK458613 TMF458613:TMG458613 TWB458613:TWC458613 UFX458613:UFY458613 UPT458613:UPU458613 UZP458613:UZQ458613 VJL458613:VJM458613 VTH458613:VTI458613 WDD458613:WDE458613 WMZ458613:WNA458613 WWV458613:WWW458613 AN524149:AO524149 KJ524149:KK524149 UF524149:UG524149 AEB524149:AEC524149 ANX524149:ANY524149 AXT524149:AXU524149 BHP524149:BHQ524149 BRL524149:BRM524149 CBH524149:CBI524149 CLD524149:CLE524149 CUZ524149:CVA524149 DEV524149:DEW524149 DOR524149:DOS524149 DYN524149:DYO524149 EIJ524149:EIK524149 ESF524149:ESG524149 FCB524149:FCC524149 FLX524149:FLY524149 FVT524149:FVU524149 GFP524149:GFQ524149 GPL524149:GPM524149 GZH524149:GZI524149 HJD524149:HJE524149 HSZ524149:HTA524149 ICV524149:ICW524149 IMR524149:IMS524149 IWN524149:IWO524149 JGJ524149:JGK524149 JQF524149:JQG524149 KAB524149:KAC524149 KJX524149:KJY524149 KTT524149:KTU524149 LDP524149:LDQ524149 LNL524149:LNM524149 LXH524149:LXI524149 MHD524149:MHE524149 MQZ524149:MRA524149 NAV524149:NAW524149 NKR524149:NKS524149 NUN524149:NUO524149 OEJ524149:OEK524149 OOF524149:OOG524149 OYB524149:OYC524149 PHX524149:PHY524149 PRT524149:PRU524149 QBP524149:QBQ524149 QLL524149:QLM524149 QVH524149:QVI524149 RFD524149:RFE524149 ROZ524149:RPA524149 RYV524149:RYW524149 SIR524149:SIS524149 SSN524149:SSO524149 TCJ524149:TCK524149 TMF524149:TMG524149 TWB524149:TWC524149 UFX524149:UFY524149 UPT524149:UPU524149 UZP524149:UZQ524149 VJL524149:VJM524149 VTH524149:VTI524149 WDD524149:WDE524149 WMZ524149:WNA524149 WWV524149:WWW524149 AN589685:AO589685 KJ589685:KK589685 UF589685:UG589685 AEB589685:AEC589685 ANX589685:ANY589685 AXT589685:AXU589685 BHP589685:BHQ589685 BRL589685:BRM589685 CBH589685:CBI589685 CLD589685:CLE589685 CUZ589685:CVA589685 DEV589685:DEW589685 DOR589685:DOS589685 DYN589685:DYO589685 EIJ589685:EIK589685 ESF589685:ESG589685 FCB589685:FCC589685 FLX589685:FLY589685 FVT589685:FVU589685 GFP589685:GFQ589685 GPL589685:GPM589685 GZH589685:GZI589685 HJD589685:HJE589685 HSZ589685:HTA589685 ICV589685:ICW589685 IMR589685:IMS589685 IWN589685:IWO589685 JGJ589685:JGK589685 JQF589685:JQG589685 KAB589685:KAC589685 KJX589685:KJY589685 KTT589685:KTU589685 LDP589685:LDQ589685 LNL589685:LNM589685 LXH589685:LXI589685 MHD589685:MHE589685 MQZ589685:MRA589685 NAV589685:NAW589685 NKR589685:NKS589685 NUN589685:NUO589685 OEJ589685:OEK589685 OOF589685:OOG589685 OYB589685:OYC589685 PHX589685:PHY589685 PRT589685:PRU589685 QBP589685:QBQ589685 QLL589685:QLM589685 QVH589685:QVI589685 RFD589685:RFE589685 ROZ589685:RPA589685 RYV589685:RYW589685 SIR589685:SIS589685 SSN589685:SSO589685 TCJ589685:TCK589685 TMF589685:TMG589685 TWB589685:TWC589685 UFX589685:UFY589685 UPT589685:UPU589685 UZP589685:UZQ589685 VJL589685:VJM589685 VTH589685:VTI589685 WDD589685:WDE589685 WMZ589685:WNA589685 WWV589685:WWW589685 AN655221:AO655221 KJ655221:KK655221 UF655221:UG655221 AEB655221:AEC655221 ANX655221:ANY655221 AXT655221:AXU655221 BHP655221:BHQ655221 BRL655221:BRM655221 CBH655221:CBI655221 CLD655221:CLE655221 CUZ655221:CVA655221 DEV655221:DEW655221 DOR655221:DOS655221 DYN655221:DYO655221 EIJ655221:EIK655221 ESF655221:ESG655221 FCB655221:FCC655221 FLX655221:FLY655221 FVT655221:FVU655221 GFP655221:GFQ655221 GPL655221:GPM655221 GZH655221:GZI655221 HJD655221:HJE655221 HSZ655221:HTA655221 ICV655221:ICW655221 IMR655221:IMS655221 IWN655221:IWO655221 JGJ655221:JGK655221 JQF655221:JQG655221 KAB655221:KAC655221 KJX655221:KJY655221 KTT655221:KTU655221 LDP655221:LDQ655221 LNL655221:LNM655221 LXH655221:LXI655221 MHD655221:MHE655221 MQZ655221:MRA655221 NAV655221:NAW655221 NKR655221:NKS655221 NUN655221:NUO655221 OEJ655221:OEK655221 OOF655221:OOG655221 OYB655221:OYC655221 PHX655221:PHY655221 PRT655221:PRU655221 QBP655221:QBQ655221 QLL655221:QLM655221 QVH655221:QVI655221 RFD655221:RFE655221 ROZ655221:RPA655221 RYV655221:RYW655221 SIR655221:SIS655221 SSN655221:SSO655221 TCJ655221:TCK655221 TMF655221:TMG655221 TWB655221:TWC655221 UFX655221:UFY655221 UPT655221:UPU655221 UZP655221:UZQ655221 VJL655221:VJM655221 VTH655221:VTI655221 WDD655221:WDE655221 WMZ655221:WNA655221 WWV655221:WWW655221 AN720757:AO720757 KJ720757:KK720757 UF720757:UG720757 AEB720757:AEC720757 ANX720757:ANY720757 AXT720757:AXU720757 BHP720757:BHQ720757 BRL720757:BRM720757 CBH720757:CBI720757 CLD720757:CLE720757 CUZ720757:CVA720757 DEV720757:DEW720757 DOR720757:DOS720757 DYN720757:DYO720757 EIJ720757:EIK720757 ESF720757:ESG720757 FCB720757:FCC720757 FLX720757:FLY720757 FVT720757:FVU720757 GFP720757:GFQ720757 GPL720757:GPM720757 GZH720757:GZI720757 HJD720757:HJE720757 HSZ720757:HTA720757 ICV720757:ICW720757 IMR720757:IMS720757 IWN720757:IWO720757 JGJ720757:JGK720757 JQF720757:JQG720757 KAB720757:KAC720757 KJX720757:KJY720757 KTT720757:KTU720757 LDP720757:LDQ720757 LNL720757:LNM720757 LXH720757:LXI720757 MHD720757:MHE720757 MQZ720757:MRA720757 NAV720757:NAW720757 NKR720757:NKS720757 NUN720757:NUO720757 OEJ720757:OEK720757 OOF720757:OOG720757 OYB720757:OYC720757 PHX720757:PHY720757 PRT720757:PRU720757 QBP720757:QBQ720757 QLL720757:QLM720757 QVH720757:QVI720757 RFD720757:RFE720757 ROZ720757:RPA720757 RYV720757:RYW720757 SIR720757:SIS720757 SSN720757:SSO720757 TCJ720757:TCK720757 TMF720757:TMG720757 TWB720757:TWC720757 UFX720757:UFY720757 UPT720757:UPU720757 UZP720757:UZQ720757 VJL720757:VJM720757 VTH720757:VTI720757 WDD720757:WDE720757 WMZ720757:WNA720757 WWV720757:WWW720757 AN786293:AO786293 KJ786293:KK786293 UF786293:UG786293 AEB786293:AEC786293 ANX786293:ANY786293 AXT786293:AXU786293 BHP786293:BHQ786293 BRL786293:BRM786293 CBH786293:CBI786293 CLD786293:CLE786293 CUZ786293:CVA786293 DEV786293:DEW786293 DOR786293:DOS786293 DYN786293:DYO786293 EIJ786293:EIK786293 ESF786293:ESG786293 FCB786293:FCC786293 FLX786293:FLY786293 FVT786293:FVU786293 GFP786293:GFQ786293 GPL786293:GPM786293 GZH786293:GZI786293 HJD786293:HJE786293 HSZ786293:HTA786293 ICV786293:ICW786293 IMR786293:IMS786293 IWN786293:IWO786293 JGJ786293:JGK786293 JQF786293:JQG786293 KAB786293:KAC786293 KJX786293:KJY786293 KTT786293:KTU786293 LDP786293:LDQ786293 LNL786293:LNM786293 LXH786293:LXI786293 MHD786293:MHE786293 MQZ786293:MRA786293 NAV786293:NAW786293 NKR786293:NKS786293 NUN786293:NUO786293 OEJ786293:OEK786293 OOF786293:OOG786293 OYB786293:OYC786293 PHX786293:PHY786293 PRT786293:PRU786293 QBP786293:QBQ786293 QLL786293:QLM786293 QVH786293:QVI786293 RFD786293:RFE786293 ROZ786293:RPA786293 RYV786293:RYW786293 SIR786293:SIS786293 SSN786293:SSO786293 TCJ786293:TCK786293 TMF786293:TMG786293 TWB786293:TWC786293 UFX786293:UFY786293 UPT786293:UPU786293 UZP786293:UZQ786293 VJL786293:VJM786293 VTH786293:VTI786293 WDD786293:WDE786293 WMZ786293:WNA786293 WWV786293:WWW786293 AN851829:AO851829 KJ851829:KK851829 UF851829:UG851829 AEB851829:AEC851829 ANX851829:ANY851829 AXT851829:AXU851829 BHP851829:BHQ851829 BRL851829:BRM851829 CBH851829:CBI851829 CLD851829:CLE851829 CUZ851829:CVA851829 DEV851829:DEW851829 DOR851829:DOS851829 DYN851829:DYO851829 EIJ851829:EIK851829 ESF851829:ESG851829 FCB851829:FCC851829 FLX851829:FLY851829 FVT851829:FVU851829 GFP851829:GFQ851829 GPL851829:GPM851829 GZH851829:GZI851829 HJD851829:HJE851829 HSZ851829:HTA851829 ICV851829:ICW851829 IMR851829:IMS851829 IWN851829:IWO851829 JGJ851829:JGK851829 JQF851829:JQG851829 KAB851829:KAC851829 KJX851829:KJY851829 KTT851829:KTU851829 LDP851829:LDQ851829 LNL851829:LNM851829 LXH851829:LXI851829 MHD851829:MHE851829 MQZ851829:MRA851829 NAV851829:NAW851829 NKR851829:NKS851829 NUN851829:NUO851829 OEJ851829:OEK851829 OOF851829:OOG851829 OYB851829:OYC851829 PHX851829:PHY851829 PRT851829:PRU851829 QBP851829:QBQ851829 QLL851829:QLM851829 QVH851829:QVI851829 RFD851829:RFE851829 ROZ851829:RPA851829 RYV851829:RYW851829 SIR851829:SIS851829 SSN851829:SSO851829 TCJ851829:TCK851829 TMF851829:TMG851829 TWB851829:TWC851829 UFX851829:UFY851829 UPT851829:UPU851829 UZP851829:UZQ851829 VJL851829:VJM851829 VTH851829:VTI851829 WDD851829:WDE851829 WMZ851829:WNA851829 WWV851829:WWW851829 AN917365:AO917365 KJ917365:KK917365 UF917365:UG917365 AEB917365:AEC917365 ANX917365:ANY917365 AXT917365:AXU917365 BHP917365:BHQ917365 BRL917365:BRM917365 CBH917365:CBI917365 CLD917365:CLE917365 CUZ917365:CVA917365 DEV917365:DEW917365 DOR917365:DOS917365 DYN917365:DYO917365 EIJ917365:EIK917365 ESF917365:ESG917365 FCB917365:FCC917365 FLX917365:FLY917365 FVT917365:FVU917365 GFP917365:GFQ917365 GPL917365:GPM917365 GZH917365:GZI917365 HJD917365:HJE917365 HSZ917365:HTA917365 ICV917365:ICW917365 IMR917365:IMS917365 IWN917365:IWO917365 JGJ917365:JGK917365 JQF917365:JQG917365 KAB917365:KAC917365 KJX917365:KJY917365 KTT917365:KTU917365 LDP917365:LDQ917365 LNL917365:LNM917365 LXH917365:LXI917365 MHD917365:MHE917365 MQZ917365:MRA917365 NAV917365:NAW917365 NKR917365:NKS917365 NUN917365:NUO917365 OEJ917365:OEK917365 OOF917365:OOG917365 OYB917365:OYC917365 PHX917365:PHY917365 PRT917365:PRU917365 QBP917365:QBQ917365 QLL917365:QLM917365 QVH917365:QVI917365 RFD917365:RFE917365 ROZ917365:RPA917365 RYV917365:RYW917365 SIR917365:SIS917365 SSN917365:SSO917365 TCJ917365:TCK917365 TMF917365:TMG917365 TWB917365:TWC917365 UFX917365:UFY917365 UPT917365:UPU917365 UZP917365:UZQ917365 VJL917365:VJM917365 VTH917365:VTI917365 WDD917365:WDE917365 WMZ917365:WNA917365 WWV917365:WWW917365 AN982901:AO982901 KJ982901:KK982901 UF982901:UG982901 AEB982901:AEC982901 ANX982901:ANY982901 AXT982901:AXU982901 BHP982901:BHQ982901 BRL982901:BRM982901 CBH982901:CBI982901 CLD982901:CLE982901 CUZ982901:CVA982901 DEV982901:DEW982901 DOR982901:DOS982901 DYN982901:DYO982901 EIJ982901:EIK982901 ESF982901:ESG982901 FCB982901:FCC982901 FLX982901:FLY982901 FVT982901:FVU982901 GFP982901:GFQ982901 GPL982901:GPM982901 GZH982901:GZI982901 HJD982901:HJE982901 HSZ982901:HTA982901 ICV982901:ICW982901 IMR982901:IMS982901 IWN982901:IWO982901 JGJ982901:JGK982901 JQF982901:JQG982901 KAB982901:KAC982901 KJX982901:KJY982901 KTT982901:KTU982901 LDP982901:LDQ982901 LNL982901:LNM982901 LXH982901:LXI982901 MHD982901:MHE982901 MQZ982901:MRA982901 NAV982901:NAW982901 NKR982901:NKS982901 NUN982901:NUO982901 OEJ982901:OEK982901 OOF982901:OOG982901 OYB982901:OYC982901 PHX982901:PHY982901 PRT982901:PRU982901 QBP982901:QBQ982901 QLL982901:QLM982901 QVH982901:QVI982901 RFD982901:RFE982901 ROZ982901:RPA982901 RYV982901:RYW982901 SIR982901:SIS982901 SSN982901:SSO982901 TCJ982901:TCK982901 TMF982901:TMG982901 TWB982901:TWC982901 UFX982901:UFY982901 UPT982901:UPU982901 UZP982901:UZQ982901 VJL982901:VJM982901 VTH982901:VTI982901 WDD982901:WDE982901 WMZ982901:WNA982901 WWV982901:WWW982901 AA65397:AB65397 JW65397:JX65397 TS65397:TT65397 ADO65397:ADP65397 ANK65397:ANL65397 AXG65397:AXH65397 BHC65397:BHD65397 BQY65397:BQZ65397 CAU65397:CAV65397 CKQ65397:CKR65397 CUM65397:CUN65397 DEI65397:DEJ65397 DOE65397:DOF65397 DYA65397:DYB65397 EHW65397:EHX65397 ERS65397:ERT65397 FBO65397:FBP65397 FLK65397:FLL65397 FVG65397:FVH65397 GFC65397:GFD65397 GOY65397:GOZ65397 GYU65397:GYV65397 HIQ65397:HIR65397 HSM65397:HSN65397 ICI65397:ICJ65397 IME65397:IMF65397 IWA65397:IWB65397 JFW65397:JFX65397 JPS65397:JPT65397 JZO65397:JZP65397 KJK65397:KJL65397 KTG65397:KTH65397 LDC65397:LDD65397 LMY65397:LMZ65397 LWU65397:LWV65397 MGQ65397:MGR65397 MQM65397:MQN65397 NAI65397:NAJ65397 NKE65397:NKF65397 NUA65397:NUB65397 ODW65397:ODX65397 ONS65397:ONT65397 OXO65397:OXP65397 PHK65397:PHL65397 PRG65397:PRH65397 QBC65397:QBD65397 QKY65397:QKZ65397 QUU65397:QUV65397 REQ65397:RER65397 ROM65397:RON65397 RYI65397:RYJ65397 SIE65397:SIF65397 SSA65397:SSB65397 TBW65397:TBX65397 TLS65397:TLT65397 TVO65397:TVP65397 UFK65397:UFL65397 UPG65397:UPH65397 UZC65397:UZD65397 VIY65397:VIZ65397 VSU65397:VSV65397 WCQ65397:WCR65397 WMM65397:WMN65397 WWI65397:WWJ65397 AA130933:AB130933 JW130933:JX130933 TS130933:TT130933 ADO130933:ADP130933 ANK130933:ANL130933 AXG130933:AXH130933 BHC130933:BHD130933 BQY130933:BQZ130933 CAU130933:CAV130933 CKQ130933:CKR130933 CUM130933:CUN130933 DEI130933:DEJ130933 DOE130933:DOF130933 DYA130933:DYB130933 EHW130933:EHX130933 ERS130933:ERT130933 FBO130933:FBP130933 FLK130933:FLL130933 FVG130933:FVH130933 GFC130933:GFD130933 GOY130933:GOZ130933 GYU130933:GYV130933 HIQ130933:HIR130933 HSM130933:HSN130933 ICI130933:ICJ130933 IME130933:IMF130933 IWA130933:IWB130933 JFW130933:JFX130933 JPS130933:JPT130933 JZO130933:JZP130933 KJK130933:KJL130933 KTG130933:KTH130933 LDC130933:LDD130933 LMY130933:LMZ130933 LWU130933:LWV130933 MGQ130933:MGR130933 MQM130933:MQN130933 NAI130933:NAJ130933 NKE130933:NKF130933 NUA130933:NUB130933 ODW130933:ODX130933 ONS130933:ONT130933 OXO130933:OXP130933 PHK130933:PHL130933 PRG130933:PRH130933 QBC130933:QBD130933 QKY130933:QKZ130933 QUU130933:QUV130933 REQ130933:RER130933 ROM130933:RON130933 RYI130933:RYJ130933 SIE130933:SIF130933 SSA130933:SSB130933 TBW130933:TBX130933 TLS130933:TLT130933 TVO130933:TVP130933 UFK130933:UFL130933 UPG130933:UPH130933 UZC130933:UZD130933 VIY130933:VIZ130933 VSU130933:VSV130933 WCQ130933:WCR130933 WMM130933:WMN130933 WWI130933:WWJ130933 AA196469:AB196469 JW196469:JX196469 TS196469:TT196469 ADO196469:ADP196469 ANK196469:ANL196469 AXG196469:AXH196469 BHC196469:BHD196469 BQY196469:BQZ196469 CAU196469:CAV196469 CKQ196469:CKR196469 CUM196469:CUN196469 DEI196469:DEJ196469 DOE196469:DOF196469 DYA196469:DYB196469 EHW196469:EHX196469 ERS196469:ERT196469 FBO196469:FBP196469 FLK196469:FLL196469 FVG196469:FVH196469 GFC196469:GFD196469 GOY196469:GOZ196469 GYU196469:GYV196469 HIQ196469:HIR196469 HSM196469:HSN196469 ICI196469:ICJ196469 IME196469:IMF196469 IWA196469:IWB196469 JFW196469:JFX196469 JPS196469:JPT196469 JZO196469:JZP196469 KJK196469:KJL196469 KTG196469:KTH196469 LDC196469:LDD196469 LMY196469:LMZ196469 LWU196469:LWV196469 MGQ196469:MGR196469 MQM196469:MQN196469 NAI196469:NAJ196469 NKE196469:NKF196469 NUA196469:NUB196469 ODW196469:ODX196469 ONS196469:ONT196469 OXO196469:OXP196469 PHK196469:PHL196469 PRG196469:PRH196469 QBC196469:QBD196469 QKY196469:QKZ196469 QUU196469:QUV196469 REQ196469:RER196469 ROM196469:RON196469 RYI196469:RYJ196469 SIE196469:SIF196469 SSA196469:SSB196469 TBW196469:TBX196469 TLS196469:TLT196469 TVO196469:TVP196469 UFK196469:UFL196469 UPG196469:UPH196469 UZC196469:UZD196469 VIY196469:VIZ196469 VSU196469:VSV196469 WCQ196469:WCR196469 WMM196469:WMN196469 WWI196469:WWJ196469 AA262005:AB262005 JW262005:JX262005 TS262005:TT262005 ADO262005:ADP262005 ANK262005:ANL262005 AXG262005:AXH262005 BHC262005:BHD262005 BQY262005:BQZ262005 CAU262005:CAV262005 CKQ262005:CKR262005 CUM262005:CUN262005 DEI262005:DEJ262005 DOE262005:DOF262005 DYA262005:DYB262005 EHW262005:EHX262005 ERS262005:ERT262005 FBO262005:FBP262005 FLK262005:FLL262005 FVG262005:FVH262005 GFC262005:GFD262005 GOY262005:GOZ262005 GYU262005:GYV262005 HIQ262005:HIR262005 HSM262005:HSN262005 ICI262005:ICJ262005 IME262005:IMF262005 IWA262005:IWB262005 JFW262005:JFX262005 JPS262005:JPT262005 JZO262005:JZP262005 KJK262005:KJL262005 KTG262005:KTH262005 LDC262005:LDD262005 LMY262005:LMZ262005 LWU262005:LWV262005 MGQ262005:MGR262005 MQM262005:MQN262005 NAI262005:NAJ262005 NKE262005:NKF262005 NUA262005:NUB262005 ODW262005:ODX262005 ONS262005:ONT262005 OXO262005:OXP262005 PHK262005:PHL262005 PRG262005:PRH262005 QBC262005:QBD262005 QKY262005:QKZ262005 QUU262005:QUV262005 REQ262005:RER262005 ROM262005:RON262005 RYI262005:RYJ262005 SIE262005:SIF262005 SSA262005:SSB262005 TBW262005:TBX262005 TLS262005:TLT262005 TVO262005:TVP262005 UFK262005:UFL262005 UPG262005:UPH262005 UZC262005:UZD262005 VIY262005:VIZ262005 VSU262005:VSV262005 WCQ262005:WCR262005 WMM262005:WMN262005 WWI262005:WWJ262005 AA327541:AB327541 JW327541:JX327541 TS327541:TT327541 ADO327541:ADP327541 ANK327541:ANL327541 AXG327541:AXH327541 BHC327541:BHD327541 BQY327541:BQZ327541 CAU327541:CAV327541 CKQ327541:CKR327541 CUM327541:CUN327541 DEI327541:DEJ327541 DOE327541:DOF327541 DYA327541:DYB327541 EHW327541:EHX327541 ERS327541:ERT327541 FBO327541:FBP327541 FLK327541:FLL327541 FVG327541:FVH327541 GFC327541:GFD327541 GOY327541:GOZ327541 GYU327541:GYV327541 HIQ327541:HIR327541 HSM327541:HSN327541 ICI327541:ICJ327541 IME327541:IMF327541 IWA327541:IWB327541 JFW327541:JFX327541 JPS327541:JPT327541 JZO327541:JZP327541 KJK327541:KJL327541 KTG327541:KTH327541 LDC327541:LDD327541 LMY327541:LMZ327541 LWU327541:LWV327541 MGQ327541:MGR327541 MQM327541:MQN327541 NAI327541:NAJ327541 NKE327541:NKF327541 NUA327541:NUB327541 ODW327541:ODX327541 ONS327541:ONT327541 OXO327541:OXP327541 PHK327541:PHL327541 PRG327541:PRH327541 QBC327541:QBD327541 QKY327541:QKZ327541 QUU327541:QUV327541 REQ327541:RER327541 ROM327541:RON327541 RYI327541:RYJ327541 SIE327541:SIF327541 SSA327541:SSB327541 TBW327541:TBX327541 TLS327541:TLT327541 TVO327541:TVP327541 UFK327541:UFL327541 UPG327541:UPH327541 UZC327541:UZD327541 VIY327541:VIZ327541 VSU327541:VSV327541 WCQ327541:WCR327541 WMM327541:WMN327541 WWI327541:WWJ327541 AA393077:AB393077 JW393077:JX393077 TS393077:TT393077 ADO393077:ADP393077 ANK393077:ANL393077 AXG393077:AXH393077 BHC393077:BHD393077 BQY393077:BQZ393077 CAU393077:CAV393077 CKQ393077:CKR393077 CUM393077:CUN393077 DEI393077:DEJ393077 DOE393077:DOF393077 DYA393077:DYB393077 EHW393077:EHX393077 ERS393077:ERT393077 FBO393077:FBP393077 FLK393077:FLL393077 FVG393077:FVH393077 GFC393077:GFD393077 GOY393077:GOZ393077 GYU393077:GYV393077 HIQ393077:HIR393077 HSM393077:HSN393077 ICI393077:ICJ393077 IME393077:IMF393077 IWA393077:IWB393077 JFW393077:JFX393077 JPS393077:JPT393077 JZO393077:JZP393077 KJK393077:KJL393077 KTG393077:KTH393077 LDC393077:LDD393077 LMY393077:LMZ393077 LWU393077:LWV393077 MGQ393077:MGR393077 MQM393077:MQN393077 NAI393077:NAJ393077 NKE393077:NKF393077 NUA393077:NUB393077 ODW393077:ODX393077 ONS393077:ONT393077 OXO393077:OXP393077 PHK393077:PHL393077 PRG393077:PRH393077 QBC393077:QBD393077 QKY393077:QKZ393077 QUU393077:QUV393077 REQ393077:RER393077 ROM393077:RON393077 RYI393077:RYJ393077 SIE393077:SIF393077 SSA393077:SSB393077 TBW393077:TBX393077 TLS393077:TLT393077 TVO393077:TVP393077 UFK393077:UFL393077 UPG393077:UPH393077 UZC393077:UZD393077 VIY393077:VIZ393077 VSU393077:VSV393077 WCQ393077:WCR393077 WMM393077:WMN393077 WWI393077:WWJ393077 AA458613:AB458613 JW458613:JX458613 TS458613:TT458613 ADO458613:ADP458613 ANK458613:ANL458613 AXG458613:AXH458613 BHC458613:BHD458613 BQY458613:BQZ458613 CAU458613:CAV458613 CKQ458613:CKR458613 CUM458613:CUN458613 DEI458613:DEJ458613 DOE458613:DOF458613 DYA458613:DYB458613 EHW458613:EHX458613 ERS458613:ERT458613 FBO458613:FBP458613 FLK458613:FLL458613 FVG458613:FVH458613 GFC458613:GFD458613 GOY458613:GOZ458613 GYU458613:GYV458613 HIQ458613:HIR458613 HSM458613:HSN458613 ICI458613:ICJ458613 IME458613:IMF458613 IWA458613:IWB458613 JFW458613:JFX458613 JPS458613:JPT458613 JZO458613:JZP458613 KJK458613:KJL458613 KTG458613:KTH458613 LDC458613:LDD458613 LMY458613:LMZ458613 LWU458613:LWV458613 MGQ458613:MGR458613 MQM458613:MQN458613 NAI458613:NAJ458613 NKE458613:NKF458613 NUA458613:NUB458613 ODW458613:ODX458613 ONS458613:ONT458613 OXO458613:OXP458613 PHK458613:PHL458613 PRG458613:PRH458613 QBC458613:QBD458613 QKY458613:QKZ458613 QUU458613:QUV458613 REQ458613:RER458613 ROM458613:RON458613 RYI458613:RYJ458613 SIE458613:SIF458613 SSA458613:SSB458613 TBW458613:TBX458613 TLS458613:TLT458613 TVO458613:TVP458613 UFK458613:UFL458613 UPG458613:UPH458613 UZC458613:UZD458613 VIY458613:VIZ458613 VSU458613:VSV458613 WCQ458613:WCR458613 WMM458613:WMN458613 WWI458613:WWJ458613 AA524149:AB524149 JW524149:JX524149 TS524149:TT524149 ADO524149:ADP524149 ANK524149:ANL524149 AXG524149:AXH524149 BHC524149:BHD524149 BQY524149:BQZ524149 CAU524149:CAV524149 CKQ524149:CKR524149 CUM524149:CUN524149 DEI524149:DEJ524149 DOE524149:DOF524149 DYA524149:DYB524149 EHW524149:EHX524149 ERS524149:ERT524149 FBO524149:FBP524149 FLK524149:FLL524149 FVG524149:FVH524149 GFC524149:GFD524149 GOY524149:GOZ524149 GYU524149:GYV524149 HIQ524149:HIR524149 HSM524149:HSN524149 ICI524149:ICJ524149 IME524149:IMF524149 IWA524149:IWB524149 JFW524149:JFX524149 JPS524149:JPT524149 JZO524149:JZP524149 KJK524149:KJL524149 KTG524149:KTH524149 LDC524149:LDD524149 LMY524149:LMZ524149 LWU524149:LWV524149 MGQ524149:MGR524149 MQM524149:MQN524149 NAI524149:NAJ524149 NKE524149:NKF524149 NUA524149:NUB524149 ODW524149:ODX524149 ONS524149:ONT524149 OXO524149:OXP524149 PHK524149:PHL524149 PRG524149:PRH524149 QBC524149:QBD524149 QKY524149:QKZ524149 QUU524149:QUV524149 REQ524149:RER524149 ROM524149:RON524149 RYI524149:RYJ524149 SIE524149:SIF524149 SSA524149:SSB524149 TBW524149:TBX524149 TLS524149:TLT524149 TVO524149:TVP524149 UFK524149:UFL524149 UPG524149:UPH524149 UZC524149:UZD524149 VIY524149:VIZ524149 VSU524149:VSV524149 WCQ524149:WCR524149 WMM524149:WMN524149 WWI524149:WWJ524149 AA589685:AB589685 JW589685:JX589685 TS589685:TT589685 ADO589685:ADP589685 ANK589685:ANL589685 AXG589685:AXH589685 BHC589685:BHD589685 BQY589685:BQZ589685 CAU589685:CAV589685 CKQ589685:CKR589685 CUM589685:CUN589685 DEI589685:DEJ589685 DOE589685:DOF589685 DYA589685:DYB589685 EHW589685:EHX589685 ERS589685:ERT589685 FBO589685:FBP589685 FLK589685:FLL589685 FVG589685:FVH589685 GFC589685:GFD589685 GOY589685:GOZ589685 GYU589685:GYV589685 HIQ589685:HIR589685 HSM589685:HSN589685 ICI589685:ICJ589685 IME589685:IMF589685 IWA589685:IWB589685 JFW589685:JFX589685 JPS589685:JPT589685 JZO589685:JZP589685 KJK589685:KJL589685 KTG589685:KTH589685 LDC589685:LDD589685 LMY589685:LMZ589685 LWU589685:LWV589685 MGQ589685:MGR589685 MQM589685:MQN589685 NAI589685:NAJ589685 NKE589685:NKF589685 NUA589685:NUB589685 ODW589685:ODX589685 ONS589685:ONT589685 OXO589685:OXP589685 PHK589685:PHL589685 PRG589685:PRH589685 QBC589685:QBD589685 QKY589685:QKZ589685 QUU589685:QUV589685 REQ589685:RER589685 ROM589685:RON589685 RYI589685:RYJ589685 SIE589685:SIF589685 SSA589685:SSB589685 TBW589685:TBX589685 TLS589685:TLT589685 TVO589685:TVP589685 UFK589685:UFL589685 UPG589685:UPH589685 UZC589685:UZD589685 VIY589685:VIZ589685 VSU589685:VSV589685 WCQ589685:WCR589685 WMM589685:WMN589685 WWI589685:WWJ589685 AA655221:AB655221 JW655221:JX655221 TS655221:TT655221 ADO655221:ADP655221 ANK655221:ANL655221 AXG655221:AXH655221 BHC655221:BHD655221 BQY655221:BQZ655221 CAU655221:CAV655221 CKQ655221:CKR655221 CUM655221:CUN655221 DEI655221:DEJ655221 DOE655221:DOF655221 DYA655221:DYB655221 EHW655221:EHX655221 ERS655221:ERT655221 FBO655221:FBP655221 FLK655221:FLL655221 FVG655221:FVH655221 GFC655221:GFD655221 GOY655221:GOZ655221 GYU655221:GYV655221 HIQ655221:HIR655221 HSM655221:HSN655221 ICI655221:ICJ655221 IME655221:IMF655221 IWA655221:IWB655221 JFW655221:JFX655221 JPS655221:JPT655221 JZO655221:JZP655221 KJK655221:KJL655221 KTG655221:KTH655221 LDC655221:LDD655221 LMY655221:LMZ655221 LWU655221:LWV655221 MGQ655221:MGR655221 MQM655221:MQN655221 NAI655221:NAJ655221 NKE655221:NKF655221 NUA655221:NUB655221 ODW655221:ODX655221 ONS655221:ONT655221 OXO655221:OXP655221 PHK655221:PHL655221 PRG655221:PRH655221 QBC655221:QBD655221 QKY655221:QKZ655221 QUU655221:QUV655221 REQ655221:RER655221 ROM655221:RON655221 RYI655221:RYJ655221 SIE655221:SIF655221 SSA655221:SSB655221 TBW655221:TBX655221 TLS655221:TLT655221 TVO655221:TVP655221 UFK655221:UFL655221 UPG655221:UPH655221 UZC655221:UZD655221 VIY655221:VIZ655221 VSU655221:VSV655221 WCQ655221:WCR655221 WMM655221:WMN655221 WWI655221:WWJ655221 AA720757:AB720757 JW720757:JX720757 TS720757:TT720757 ADO720757:ADP720757 ANK720757:ANL720757 AXG720757:AXH720757 BHC720757:BHD720757 BQY720757:BQZ720757 CAU720757:CAV720757 CKQ720757:CKR720757 CUM720757:CUN720757 DEI720757:DEJ720757 DOE720757:DOF720757 DYA720757:DYB720757 EHW720757:EHX720757 ERS720757:ERT720757 FBO720757:FBP720757 FLK720757:FLL720757 FVG720757:FVH720757 GFC720757:GFD720757 GOY720757:GOZ720757 GYU720757:GYV720757 HIQ720757:HIR720757 HSM720757:HSN720757 ICI720757:ICJ720757 IME720757:IMF720757 IWA720757:IWB720757 JFW720757:JFX720757 JPS720757:JPT720757 JZO720757:JZP720757 KJK720757:KJL720757 KTG720757:KTH720757 LDC720757:LDD720757 LMY720757:LMZ720757 LWU720757:LWV720757 MGQ720757:MGR720757 MQM720757:MQN720757 NAI720757:NAJ720757 NKE720757:NKF720757 NUA720757:NUB720757 ODW720757:ODX720757 ONS720757:ONT720757 OXO720757:OXP720757 PHK720757:PHL720757 PRG720757:PRH720757 QBC720757:QBD720757 QKY720757:QKZ720757 QUU720757:QUV720757 REQ720757:RER720757 ROM720757:RON720757 RYI720757:RYJ720757 SIE720757:SIF720757 SSA720757:SSB720757 TBW720757:TBX720757 TLS720757:TLT720757 TVO720757:TVP720757 UFK720757:UFL720757 UPG720757:UPH720757 UZC720757:UZD720757 VIY720757:VIZ720757 VSU720757:VSV720757 WCQ720757:WCR720757 WMM720757:WMN720757 WWI720757:WWJ720757 AA786293:AB786293 JW786293:JX786293 TS786293:TT786293 ADO786293:ADP786293 ANK786293:ANL786293 AXG786293:AXH786293 BHC786293:BHD786293 BQY786293:BQZ786293 CAU786293:CAV786293 CKQ786293:CKR786293 CUM786293:CUN786293 DEI786293:DEJ786293 DOE786293:DOF786293 DYA786293:DYB786293 EHW786293:EHX786293 ERS786293:ERT786293 FBO786293:FBP786293 FLK786293:FLL786293 FVG786293:FVH786293 GFC786293:GFD786293 GOY786293:GOZ786293 GYU786293:GYV786293 HIQ786293:HIR786293 HSM786293:HSN786293 ICI786293:ICJ786293 IME786293:IMF786293 IWA786293:IWB786293 JFW786293:JFX786293 JPS786293:JPT786293 JZO786293:JZP786293 KJK786293:KJL786293 KTG786293:KTH786293 LDC786293:LDD786293 LMY786293:LMZ786293 LWU786293:LWV786293 MGQ786293:MGR786293 MQM786293:MQN786293 NAI786293:NAJ786293 NKE786293:NKF786293 NUA786293:NUB786293 ODW786293:ODX786293 ONS786293:ONT786293 OXO786293:OXP786293 PHK786293:PHL786293 PRG786293:PRH786293 QBC786293:QBD786293 QKY786293:QKZ786293 QUU786293:QUV786293 REQ786293:RER786293 ROM786293:RON786293 RYI786293:RYJ786293 SIE786293:SIF786293 SSA786293:SSB786293 TBW786293:TBX786293 TLS786293:TLT786293 TVO786293:TVP786293 UFK786293:UFL786293 UPG786293:UPH786293 UZC786293:UZD786293 VIY786293:VIZ786293 VSU786293:VSV786293 WCQ786293:WCR786293 WMM786293:WMN786293 WWI786293:WWJ786293 AA851829:AB851829 JW851829:JX851829 TS851829:TT851829 ADO851829:ADP851829 ANK851829:ANL851829 AXG851829:AXH851829 BHC851829:BHD851829 BQY851829:BQZ851829 CAU851829:CAV851829 CKQ851829:CKR851829 CUM851829:CUN851829 DEI851829:DEJ851829 DOE851829:DOF851829 DYA851829:DYB851829 EHW851829:EHX851829 ERS851829:ERT851829 FBO851829:FBP851829 FLK851829:FLL851829 FVG851829:FVH851829 GFC851829:GFD851829 GOY851829:GOZ851829 GYU851829:GYV851829 HIQ851829:HIR851829 HSM851829:HSN851829 ICI851829:ICJ851829 IME851829:IMF851829 IWA851829:IWB851829 JFW851829:JFX851829 JPS851829:JPT851829 JZO851829:JZP851829 KJK851829:KJL851829 KTG851829:KTH851829 LDC851829:LDD851829 LMY851829:LMZ851829 LWU851829:LWV851829 MGQ851829:MGR851829 MQM851829:MQN851829 NAI851829:NAJ851829 NKE851829:NKF851829 NUA851829:NUB851829 ODW851829:ODX851829 ONS851829:ONT851829 OXO851829:OXP851829 PHK851829:PHL851829 PRG851829:PRH851829 QBC851829:QBD851829 QKY851829:QKZ851829 QUU851829:QUV851829 REQ851829:RER851829 ROM851829:RON851829 RYI851829:RYJ851829 SIE851829:SIF851829 SSA851829:SSB851829 TBW851829:TBX851829 TLS851829:TLT851829 TVO851829:TVP851829 UFK851829:UFL851829 UPG851829:UPH851829 UZC851829:UZD851829 VIY851829:VIZ851829 VSU851829:VSV851829 WCQ851829:WCR851829 WMM851829:WMN851829 WWI851829:WWJ851829 AA917365:AB917365 JW917365:JX917365 TS917365:TT917365 ADO917365:ADP917365 ANK917365:ANL917365 AXG917365:AXH917365 BHC917365:BHD917365 BQY917365:BQZ917365 CAU917365:CAV917365 CKQ917365:CKR917365 CUM917365:CUN917365 DEI917365:DEJ917365 DOE917365:DOF917365 DYA917365:DYB917365 EHW917365:EHX917365 ERS917365:ERT917365 FBO917365:FBP917365 FLK917365:FLL917365 FVG917365:FVH917365 GFC917365:GFD917365 GOY917365:GOZ917365 GYU917365:GYV917365 HIQ917365:HIR917365 HSM917365:HSN917365 ICI917365:ICJ917365 IME917365:IMF917365 IWA917365:IWB917365 JFW917365:JFX917365 JPS917365:JPT917365 JZO917365:JZP917365 KJK917365:KJL917365 KTG917365:KTH917365 LDC917365:LDD917365 LMY917365:LMZ917365 LWU917365:LWV917365 MGQ917365:MGR917365 MQM917365:MQN917365 NAI917365:NAJ917365 NKE917365:NKF917365 NUA917365:NUB917365 ODW917365:ODX917365 ONS917365:ONT917365 OXO917365:OXP917365 PHK917365:PHL917365 PRG917365:PRH917365 QBC917365:QBD917365 QKY917365:QKZ917365 QUU917365:QUV917365 REQ917365:RER917365 ROM917365:RON917365 RYI917365:RYJ917365 SIE917365:SIF917365 SSA917365:SSB917365 TBW917365:TBX917365 TLS917365:TLT917365 TVO917365:TVP917365 UFK917365:UFL917365 UPG917365:UPH917365 UZC917365:UZD917365 VIY917365:VIZ917365 VSU917365:VSV917365 WCQ917365:WCR917365 WMM917365:WMN917365 WWI917365:WWJ917365 AA982901:AB982901 JW982901:JX982901 TS982901:TT982901 ADO982901:ADP982901 ANK982901:ANL982901 AXG982901:AXH982901 BHC982901:BHD982901 BQY982901:BQZ982901 CAU982901:CAV982901 CKQ982901:CKR982901 CUM982901:CUN982901 DEI982901:DEJ982901 DOE982901:DOF982901 DYA982901:DYB982901 EHW982901:EHX982901 ERS982901:ERT982901 FBO982901:FBP982901 FLK982901:FLL982901 FVG982901:FVH982901 GFC982901:GFD982901 GOY982901:GOZ982901 GYU982901:GYV982901 HIQ982901:HIR982901 HSM982901:HSN982901 ICI982901:ICJ982901 IME982901:IMF982901 IWA982901:IWB982901 JFW982901:JFX982901 JPS982901:JPT982901 JZO982901:JZP982901 KJK982901:KJL982901 KTG982901:KTH982901 LDC982901:LDD982901 LMY982901:LMZ982901 LWU982901:LWV982901 MGQ982901:MGR982901 MQM982901:MQN982901 NAI982901:NAJ982901 NKE982901:NKF982901 NUA982901:NUB982901 ODW982901:ODX982901 ONS982901:ONT982901 OXO982901:OXP982901 PHK982901:PHL982901 PRG982901:PRH982901 QBC982901:QBD982901 QKY982901:QKZ982901 QUU982901:QUV982901 REQ982901:RER982901 ROM982901:RON982901 RYI982901:RYJ982901 SIE982901:SIF982901 SSA982901:SSB982901 TBW982901:TBX982901 TLS982901:TLT982901 TVO982901:TVP982901 UFK982901:UFL982901 UPG982901:UPH982901 UZC982901:UZD982901 VIY982901:VIZ982901 VSU982901:VSV982901 WCQ982901:WCR982901 WMM982901:WMN982901 WWI982901:WWJ982901 AQ65397:AR65397 KM65397:KN65397 UI65397:UJ65397 AEE65397:AEF65397 AOA65397:AOB65397 AXW65397:AXX65397 BHS65397:BHT65397 BRO65397:BRP65397 CBK65397:CBL65397 CLG65397:CLH65397 CVC65397:CVD65397 DEY65397:DEZ65397 DOU65397:DOV65397 DYQ65397:DYR65397 EIM65397:EIN65397 ESI65397:ESJ65397 FCE65397:FCF65397 FMA65397:FMB65397 FVW65397:FVX65397 GFS65397:GFT65397 GPO65397:GPP65397 GZK65397:GZL65397 HJG65397:HJH65397 HTC65397:HTD65397 ICY65397:ICZ65397 IMU65397:IMV65397 IWQ65397:IWR65397 JGM65397:JGN65397 JQI65397:JQJ65397 KAE65397:KAF65397 KKA65397:KKB65397 KTW65397:KTX65397 LDS65397:LDT65397 LNO65397:LNP65397 LXK65397:LXL65397 MHG65397:MHH65397 MRC65397:MRD65397 NAY65397:NAZ65397 NKU65397:NKV65397 NUQ65397:NUR65397 OEM65397:OEN65397 OOI65397:OOJ65397 OYE65397:OYF65397 PIA65397:PIB65397 PRW65397:PRX65397 QBS65397:QBT65397 QLO65397:QLP65397 QVK65397:QVL65397 RFG65397:RFH65397 RPC65397:RPD65397 RYY65397:RYZ65397 SIU65397:SIV65397 SSQ65397:SSR65397 TCM65397:TCN65397 TMI65397:TMJ65397 TWE65397:TWF65397 UGA65397:UGB65397 UPW65397:UPX65397 UZS65397:UZT65397 VJO65397:VJP65397 VTK65397:VTL65397 WDG65397:WDH65397 WNC65397:WND65397 WWY65397:WWZ65397 AQ130933:AR130933 KM130933:KN130933 UI130933:UJ130933 AEE130933:AEF130933 AOA130933:AOB130933 AXW130933:AXX130933 BHS130933:BHT130933 BRO130933:BRP130933 CBK130933:CBL130933 CLG130933:CLH130933 CVC130933:CVD130933 DEY130933:DEZ130933 DOU130933:DOV130933 DYQ130933:DYR130933 EIM130933:EIN130933 ESI130933:ESJ130933 FCE130933:FCF130933 FMA130933:FMB130933 FVW130933:FVX130933 GFS130933:GFT130933 GPO130933:GPP130933 GZK130933:GZL130933 HJG130933:HJH130933 HTC130933:HTD130933 ICY130933:ICZ130933 IMU130933:IMV130933 IWQ130933:IWR130933 JGM130933:JGN130933 JQI130933:JQJ130933 KAE130933:KAF130933 KKA130933:KKB130933 KTW130933:KTX130933 LDS130933:LDT130933 LNO130933:LNP130933 LXK130933:LXL130933 MHG130933:MHH130933 MRC130933:MRD130933 NAY130933:NAZ130933 NKU130933:NKV130933 NUQ130933:NUR130933 OEM130933:OEN130933 OOI130933:OOJ130933 OYE130933:OYF130933 PIA130933:PIB130933 PRW130933:PRX130933 QBS130933:QBT130933 QLO130933:QLP130933 QVK130933:QVL130933 RFG130933:RFH130933 RPC130933:RPD130933 RYY130933:RYZ130933 SIU130933:SIV130933 SSQ130933:SSR130933 TCM130933:TCN130933 TMI130933:TMJ130933 TWE130933:TWF130933 UGA130933:UGB130933 UPW130933:UPX130933 UZS130933:UZT130933 VJO130933:VJP130933 VTK130933:VTL130933 WDG130933:WDH130933 WNC130933:WND130933 WWY130933:WWZ130933 AQ196469:AR196469 KM196469:KN196469 UI196469:UJ196469 AEE196469:AEF196469 AOA196469:AOB196469 AXW196469:AXX196469 BHS196469:BHT196469 BRO196469:BRP196469 CBK196469:CBL196469 CLG196469:CLH196469 CVC196469:CVD196469 DEY196469:DEZ196469 DOU196469:DOV196469 DYQ196469:DYR196469 EIM196469:EIN196469 ESI196469:ESJ196469 FCE196469:FCF196469 FMA196469:FMB196469 FVW196469:FVX196469 GFS196469:GFT196469 GPO196469:GPP196469 GZK196469:GZL196469 HJG196469:HJH196469 HTC196469:HTD196469 ICY196469:ICZ196469 IMU196469:IMV196469 IWQ196469:IWR196469 JGM196469:JGN196469 JQI196469:JQJ196469 KAE196469:KAF196469 KKA196469:KKB196469 KTW196469:KTX196469 LDS196469:LDT196469 LNO196469:LNP196469 LXK196469:LXL196469 MHG196469:MHH196469 MRC196469:MRD196469 NAY196469:NAZ196469 NKU196469:NKV196469 NUQ196469:NUR196469 OEM196469:OEN196469 OOI196469:OOJ196469 OYE196469:OYF196469 PIA196469:PIB196469 PRW196469:PRX196469 QBS196469:QBT196469 QLO196469:QLP196469 QVK196469:QVL196469 RFG196469:RFH196469 RPC196469:RPD196469 RYY196469:RYZ196469 SIU196469:SIV196469 SSQ196469:SSR196469 TCM196469:TCN196469 TMI196469:TMJ196469 TWE196469:TWF196469 UGA196469:UGB196469 UPW196469:UPX196469 UZS196469:UZT196469 VJO196469:VJP196469 VTK196469:VTL196469 WDG196469:WDH196469 WNC196469:WND196469 WWY196469:WWZ196469 AQ262005:AR262005 KM262005:KN262005 UI262005:UJ262005 AEE262005:AEF262005 AOA262005:AOB262005 AXW262005:AXX262005 BHS262005:BHT262005 BRO262005:BRP262005 CBK262005:CBL262005 CLG262005:CLH262005 CVC262005:CVD262005 DEY262005:DEZ262005 DOU262005:DOV262005 DYQ262005:DYR262005 EIM262005:EIN262005 ESI262005:ESJ262005 FCE262005:FCF262005 FMA262005:FMB262005 FVW262005:FVX262005 GFS262005:GFT262005 GPO262005:GPP262005 GZK262005:GZL262005 HJG262005:HJH262005 HTC262005:HTD262005 ICY262005:ICZ262005 IMU262005:IMV262005 IWQ262005:IWR262005 JGM262005:JGN262005 JQI262005:JQJ262005 KAE262005:KAF262005 KKA262005:KKB262005 KTW262005:KTX262005 LDS262005:LDT262005 LNO262005:LNP262005 LXK262005:LXL262005 MHG262005:MHH262005 MRC262005:MRD262005 NAY262005:NAZ262005 NKU262005:NKV262005 NUQ262005:NUR262005 OEM262005:OEN262005 OOI262005:OOJ262005 OYE262005:OYF262005 PIA262005:PIB262005 PRW262005:PRX262005 QBS262005:QBT262005 QLO262005:QLP262005 QVK262005:QVL262005 RFG262005:RFH262005 RPC262005:RPD262005 RYY262005:RYZ262005 SIU262005:SIV262005 SSQ262005:SSR262005 TCM262005:TCN262005 TMI262005:TMJ262005 TWE262005:TWF262005 UGA262005:UGB262005 UPW262005:UPX262005 UZS262005:UZT262005 VJO262005:VJP262005 VTK262005:VTL262005 WDG262005:WDH262005 WNC262005:WND262005 WWY262005:WWZ262005 AQ327541:AR327541 KM327541:KN327541 UI327541:UJ327541 AEE327541:AEF327541 AOA327541:AOB327541 AXW327541:AXX327541 BHS327541:BHT327541 BRO327541:BRP327541 CBK327541:CBL327541 CLG327541:CLH327541 CVC327541:CVD327541 DEY327541:DEZ327541 DOU327541:DOV327541 DYQ327541:DYR327541 EIM327541:EIN327541 ESI327541:ESJ327541 FCE327541:FCF327541 FMA327541:FMB327541 FVW327541:FVX327541 GFS327541:GFT327541 GPO327541:GPP327541 GZK327541:GZL327541 HJG327541:HJH327541 HTC327541:HTD327541 ICY327541:ICZ327541 IMU327541:IMV327541 IWQ327541:IWR327541 JGM327541:JGN327541 JQI327541:JQJ327541 KAE327541:KAF327541 KKA327541:KKB327541 KTW327541:KTX327541 LDS327541:LDT327541 LNO327541:LNP327541 LXK327541:LXL327541 MHG327541:MHH327541 MRC327541:MRD327541 NAY327541:NAZ327541 NKU327541:NKV327541 NUQ327541:NUR327541 OEM327541:OEN327541 OOI327541:OOJ327541 OYE327541:OYF327541 PIA327541:PIB327541 PRW327541:PRX327541 QBS327541:QBT327541 QLO327541:QLP327541 QVK327541:QVL327541 RFG327541:RFH327541 RPC327541:RPD327541 RYY327541:RYZ327541 SIU327541:SIV327541 SSQ327541:SSR327541 TCM327541:TCN327541 TMI327541:TMJ327541 TWE327541:TWF327541 UGA327541:UGB327541 UPW327541:UPX327541 UZS327541:UZT327541 VJO327541:VJP327541 VTK327541:VTL327541 WDG327541:WDH327541 WNC327541:WND327541 WWY327541:WWZ327541 AQ393077:AR393077 KM393077:KN393077 UI393077:UJ393077 AEE393077:AEF393077 AOA393077:AOB393077 AXW393077:AXX393077 BHS393077:BHT393077 BRO393077:BRP393077 CBK393077:CBL393077 CLG393077:CLH393077 CVC393077:CVD393077 DEY393077:DEZ393077 DOU393077:DOV393077 DYQ393077:DYR393077 EIM393077:EIN393077 ESI393077:ESJ393077 FCE393077:FCF393077 FMA393077:FMB393077 FVW393077:FVX393077 GFS393077:GFT393077 GPO393077:GPP393077 GZK393077:GZL393077 HJG393077:HJH393077 HTC393077:HTD393077 ICY393077:ICZ393077 IMU393077:IMV393077 IWQ393077:IWR393077 JGM393077:JGN393077 JQI393077:JQJ393077 KAE393077:KAF393077 KKA393077:KKB393077 KTW393077:KTX393077 LDS393077:LDT393077 LNO393077:LNP393077 LXK393077:LXL393077 MHG393077:MHH393077 MRC393077:MRD393077 NAY393077:NAZ393077 NKU393077:NKV393077 NUQ393077:NUR393077 OEM393077:OEN393077 OOI393077:OOJ393077 OYE393077:OYF393077 PIA393077:PIB393077 PRW393077:PRX393077 QBS393077:QBT393077 QLO393077:QLP393077 QVK393077:QVL393077 RFG393077:RFH393077 RPC393077:RPD393077 RYY393077:RYZ393077 SIU393077:SIV393077 SSQ393077:SSR393077 TCM393077:TCN393077 TMI393077:TMJ393077 TWE393077:TWF393077 UGA393077:UGB393077 UPW393077:UPX393077 UZS393077:UZT393077 VJO393077:VJP393077 VTK393077:VTL393077 WDG393077:WDH393077 WNC393077:WND393077 WWY393077:WWZ393077 AQ458613:AR458613 KM458613:KN458613 UI458613:UJ458613 AEE458613:AEF458613 AOA458613:AOB458613 AXW458613:AXX458613 BHS458613:BHT458613 BRO458613:BRP458613 CBK458613:CBL458613 CLG458613:CLH458613 CVC458613:CVD458613 DEY458613:DEZ458613 DOU458613:DOV458613 DYQ458613:DYR458613 EIM458613:EIN458613 ESI458613:ESJ458613 FCE458613:FCF458613 FMA458613:FMB458613 FVW458613:FVX458613 GFS458613:GFT458613 GPO458613:GPP458613 GZK458613:GZL458613 HJG458613:HJH458613 HTC458613:HTD458613 ICY458613:ICZ458613 IMU458613:IMV458613 IWQ458613:IWR458613 JGM458613:JGN458613 JQI458613:JQJ458613 KAE458613:KAF458613 KKA458613:KKB458613 KTW458613:KTX458613 LDS458613:LDT458613 LNO458613:LNP458613 LXK458613:LXL458613 MHG458613:MHH458613 MRC458613:MRD458613 NAY458613:NAZ458613 NKU458613:NKV458613 NUQ458613:NUR458613 OEM458613:OEN458613 OOI458613:OOJ458613 OYE458613:OYF458613 PIA458613:PIB458613 PRW458613:PRX458613 QBS458613:QBT458613 QLO458613:QLP458613 QVK458613:QVL458613 RFG458613:RFH458613 RPC458613:RPD458613 RYY458613:RYZ458613 SIU458613:SIV458613 SSQ458613:SSR458613 TCM458613:TCN458613 TMI458613:TMJ458613 TWE458613:TWF458613 UGA458613:UGB458613 UPW458613:UPX458613 UZS458613:UZT458613 VJO458613:VJP458613 VTK458613:VTL458613 WDG458613:WDH458613 WNC458613:WND458613 WWY458613:WWZ458613 AQ524149:AR524149 KM524149:KN524149 UI524149:UJ524149 AEE524149:AEF524149 AOA524149:AOB524149 AXW524149:AXX524149 BHS524149:BHT524149 BRO524149:BRP524149 CBK524149:CBL524149 CLG524149:CLH524149 CVC524149:CVD524149 DEY524149:DEZ524149 DOU524149:DOV524149 DYQ524149:DYR524149 EIM524149:EIN524149 ESI524149:ESJ524149 FCE524149:FCF524149 FMA524149:FMB524149 FVW524149:FVX524149 GFS524149:GFT524149 GPO524149:GPP524149 GZK524149:GZL524149 HJG524149:HJH524149 HTC524149:HTD524149 ICY524149:ICZ524149 IMU524149:IMV524149 IWQ524149:IWR524149 JGM524149:JGN524149 JQI524149:JQJ524149 KAE524149:KAF524149 KKA524149:KKB524149 KTW524149:KTX524149 LDS524149:LDT524149 LNO524149:LNP524149 LXK524149:LXL524149 MHG524149:MHH524149 MRC524149:MRD524149 NAY524149:NAZ524149 NKU524149:NKV524149 NUQ524149:NUR524149 OEM524149:OEN524149 OOI524149:OOJ524149 OYE524149:OYF524149 PIA524149:PIB524149 PRW524149:PRX524149 QBS524149:QBT524149 QLO524149:QLP524149 QVK524149:QVL524149 RFG524149:RFH524149 RPC524149:RPD524149 RYY524149:RYZ524149 SIU524149:SIV524149 SSQ524149:SSR524149 TCM524149:TCN524149 TMI524149:TMJ524149 TWE524149:TWF524149 UGA524149:UGB524149 UPW524149:UPX524149 UZS524149:UZT524149 VJO524149:VJP524149 VTK524149:VTL524149 WDG524149:WDH524149 WNC524149:WND524149 WWY524149:WWZ524149 AQ589685:AR589685 KM589685:KN589685 UI589685:UJ589685 AEE589685:AEF589685 AOA589685:AOB589685 AXW589685:AXX589685 BHS589685:BHT589685 BRO589685:BRP589685 CBK589685:CBL589685 CLG589685:CLH589685 CVC589685:CVD589685 DEY589685:DEZ589685 DOU589685:DOV589685 DYQ589685:DYR589685 EIM589685:EIN589685 ESI589685:ESJ589685 FCE589685:FCF589685 FMA589685:FMB589685 FVW589685:FVX589685 GFS589685:GFT589685 GPO589685:GPP589685 GZK589685:GZL589685 HJG589685:HJH589685 HTC589685:HTD589685 ICY589685:ICZ589685 IMU589685:IMV589685 IWQ589685:IWR589685 JGM589685:JGN589685 JQI589685:JQJ589685 KAE589685:KAF589685 KKA589685:KKB589685 KTW589685:KTX589685 LDS589685:LDT589685 LNO589685:LNP589685 LXK589685:LXL589685 MHG589685:MHH589685 MRC589685:MRD589685 NAY589685:NAZ589685 NKU589685:NKV589685 NUQ589685:NUR589685 OEM589685:OEN589685 OOI589685:OOJ589685 OYE589685:OYF589685 PIA589685:PIB589685 PRW589685:PRX589685 QBS589685:QBT589685 QLO589685:QLP589685 QVK589685:QVL589685 RFG589685:RFH589685 RPC589685:RPD589685 RYY589685:RYZ589685 SIU589685:SIV589685 SSQ589685:SSR589685 TCM589685:TCN589685 TMI589685:TMJ589685 TWE589685:TWF589685 UGA589685:UGB589685 UPW589685:UPX589685 UZS589685:UZT589685 VJO589685:VJP589685 VTK589685:VTL589685 WDG589685:WDH589685 WNC589685:WND589685 WWY589685:WWZ589685 AQ655221:AR655221 KM655221:KN655221 UI655221:UJ655221 AEE655221:AEF655221 AOA655221:AOB655221 AXW655221:AXX655221 BHS655221:BHT655221 BRO655221:BRP655221 CBK655221:CBL655221 CLG655221:CLH655221 CVC655221:CVD655221 DEY655221:DEZ655221 DOU655221:DOV655221 DYQ655221:DYR655221 EIM655221:EIN655221 ESI655221:ESJ655221 FCE655221:FCF655221 FMA655221:FMB655221 FVW655221:FVX655221 GFS655221:GFT655221 GPO655221:GPP655221 GZK655221:GZL655221 HJG655221:HJH655221 HTC655221:HTD655221 ICY655221:ICZ655221 IMU655221:IMV655221 IWQ655221:IWR655221 JGM655221:JGN655221 JQI655221:JQJ655221 KAE655221:KAF655221 KKA655221:KKB655221 KTW655221:KTX655221 LDS655221:LDT655221 LNO655221:LNP655221 LXK655221:LXL655221 MHG655221:MHH655221 MRC655221:MRD655221 NAY655221:NAZ655221 NKU655221:NKV655221 NUQ655221:NUR655221 OEM655221:OEN655221 OOI655221:OOJ655221 OYE655221:OYF655221 PIA655221:PIB655221 PRW655221:PRX655221 QBS655221:QBT655221 QLO655221:QLP655221 QVK655221:QVL655221 RFG655221:RFH655221 RPC655221:RPD655221 RYY655221:RYZ655221 SIU655221:SIV655221 SSQ655221:SSR655221 TCM655221:TCN655221 TMI655221:TMJ655221 TWE655221:TWF655221 UGA655221:UGB655221 UPW655221:UPX655221 UZS655221:UZT655221 VJO655221:VJP655221 VTK655221:VTL655221 WDG655221:WDH655221 WNC655221:WND655221 WWY655221:WWZ655221 AQ720757:AR720757 KM720757:KN720757 UI720757:UJ720757 AEE720757:AEF720757 AOA720757:AOB720757 AXW720757:AXX720757 BHS720757:BHT720757 BRO720757:BRP720757 CBK720757:CBL720757 CLG720757:CLH720757 CVC720757:CVD720757 DEY720757:DEZ720757 DOU720757:DOV720757 DYQ720757:DYR720757 EIM720757:EIN720757 ESI720757:ESJ720757 FCE720757:FCF720757 FMA720757:FMB720757 FVW720757:FVX720757 GFS720757:GFT720757 GPO720757:GPP720757 GZK720757:GZL720757 HJG720757:HJH720757 HTC720757:HTD720757 ICY720757:ICZ720757 IMU720757:IMV720757 IWQ720757:IWR720757 JGM720757:JGN720757 JQI720757:JQJ720757 KAE720757:KAF720757 KKA720757:KKB720757 KTW720757:KTX720757 LDS720757:LDT720757 LNO720757:LNP720757 LXK720757:LXL720757 MHG720757:MHH720757 MRC720757:MRD720757 NAY720757:NAZ720757 NKU720757:NKV720757 NUQ720757:NUR720757 OEM720757:OEN720757 OOI720757:OOJ720757 OYE720757:OYF720757 PIA720757:PIB720757 PRW720757:PRX720757 QBS720757:QBT720757 QLO720757:QLP720757 QVK720757:QVL720757 RFG720757:RFH720757 RPC720757:RPD720757 RYY720757:RYZ720757 SIU720757:SIV720757 SSQ720757:SSR720757 TCM720757:TCN720757 TMI720757:TMJ720757 TWE720757:TWF720757 UGA720757:UGB720757 UPW720757:UPX720757 UZS720757:UZT720757 VJO720757:VJP720757 VTK720757:VTL720757 WDG720757:WDH720757 WNC720757:WND720757 WWY720757:WWZ720757 AQ786293:AR786293 KM786293:KN786293 UI786293:UJ786293 AEE786293:AEF786293 AOA786293:AOB786293 AXW786293:AXX786293 BHS786293:BHT786293 BRO786293:BRP786293 CBK786293:CBL786293 CLG786293:CLH786293 CVC786293:CVD786293 DEY786293:DEZ786293 DOU786293:DOV786293 DYQ786293:DYR786293 EIM786293:EIN786293 ESI786293:ESJ786293 FCE786293:FCF786293 FMA786293:FMB786293 FVW786293:FVX786293 GFS786293:GFT786293 GPO786293:GPP786293 GZK786293:GZL786293 HJG786293:HJH786293 HTC786293:HTD786293 ICY786293:ICZ786293 IMU786293:IMV786293 IWQ786293:IWR786293 JGM786293:JGN786293 JQI786293:JQJ786293 KAE786293:KAF786293 KKA786293:KKB786293 KTW786293:KTX786293 LDS786293:LDT786293 LNO786293:LNP786293 LXK786293:LXL786293 MHG786293:MHH786293 MRC786293:MRD786293 NAY786293:NAZ786293 NKU786293:NKV786293 NUQ786293:NUR786293 OEM786293:OEN786293 OOI786293:OOJ786293 OYE786293:OYF786293 PIA786293:PIB786293 PRW786293:PRX786293 QBS786293:QBT786293 QLO786293:QLP786293 QVK786293:QVL786293 RFG786293:RFH786293 RPC786293:RPD786293 RYY786293:RYZ786293 SIU786293:SIV786293 SSQ786293:SSR786293 TCM786293:TCN786293 TMI786293:TMJ786293 TWE786293:TWF786293 UGA786293:UGB786293 UPW786293:UPX786293 UZS786293:UZT786293 VJO786293:VJP786293 VTK786293:VTL786293 WDG786293:WDH786293 WNC786293:WND786293 WWY786293:WWZ786293 AQ851829:AR851829 KM851829:KN851829 UI851829:UJ851829 AEE851829:AEF851829 AOA851829:AOB851829 AXW851829:AXX851829 BHS851829:BHT851829 BRO851829:BRP851829 CBK851829:CBL851829 CLG851829:CLH851829 CVC851829:CVD851829 DEY851829:DEZ851829 DOU851829:DOV851829 DYQ851829:DYR851829 EIM851829:EIN851829 ESI851829:ESJ851829 FCE851829:FCF851829 FMA851829:FMB851829 FVW851829:FVX851829 GFS851829:GFT851829 GPO851829:GPP851829 GZK851829:GZL851829 HJG851829:HJH851829 HTC851829:HTD851829 ICY851829:ICZ851829 IMU851829:IMV851829 IWQ851829:IWR851829 JGM851829:JGN851829 JQI851829:JQJ851829 KAE851829:KAF851829 KKA851829:KKB851829 KTW851829:KTX851829 LDS851829:LDT851829 LNO851829:LNP851829 LXK851829:LXL851829 MHG851829:MHH851829 MRC851829:MRD851829 NAY851829:NAZ851829 NKU851829:NKV851829 NUQ851829:NUR851829 OEM851829:OEN851829 OOI851829:OOJ851829 OYE851829:OYF851829 PIA851829:PIB851829 PRW851829:PRX851829 QBS851829:QBT851829 QLO851829:QLP851829 QVK851829:QVL851829 RFG851829:RFH851829 RPC851829:RPD851829 RYY851829:RYZ851829 SIU851829:SIV851829 SSQ851829:SSR851829 TCM851829:TCN851829 TMI851829:TMJ851829 TWE851829:TWF851829 UGA851829:UGB851829 UPW851829:UPX851829 UZS851829:UZT851829 VJO851829:VJP851829 VTK851829:VTL851829 WDG851829:WDH851829 WNC851829:WND851829 WWY851829:WWZ851829 AQ917365:AR917365 KM917365:KN917365 UI917365:UJ917365 AEE917365:AEF917365 AOA917365:AOB917365 AXW917365:AXX917365 BHS917365:BHT917365 BRO917365:BRP917365 CBK917365:CBL917365 CLG917365:CLH917365 CVC917365:CVD917365 DEY917365:DEZ917365 DOU917365:DOV917365 DYQ917365:DYR917365 EIM917365:EIN917365 ESI917365:ESJ917365 FCE917365:FCF917365 FMA917365:FMB917365 FVW917365:FVX917365 GFS917365:GFT917365 GPO917365:GPP917365 GZK917365:GZL917365 HJG917365:HJH917365 HTC917365:HTD917365 ICY917365:ICZ917365 IMU917365:IMV917365 IWQ917365:IWR917365 JGM917365:JGN917365 JQI917365:JQJ917365 KAE917365:KAF917365 KKA917365:KKB917365 KTW917365:KTX917365 LDS917365:LDT917365 LNO917365:LNP917365 LXK917365:LXL917365 MHG917365:MHH917365 MRC917365:MRD917365 NAY917365:NAZ917365 NKU917365:NKV917365 NUQ917365:NUR917365 OEM917365:OEN917365 OOI917365:OOJ917365 OYE917365:OYF917365 PIA917365:PIB917365 PRW917365:PRX917365 QBS917365:QBT917365 QLO917365:QLP917365 QVK917365:QVL917365 RFG917365:RFH917365 RPC917365:RPD917365 RYY917365:RYZ917365 SIU917365:SIV917365 SSQ917365:SSR917365 TCM917365:TCN917365 TMI917365:TMJ917365 TWE917365:TWF917365 UGA917365:UGB917365 UPW917365:UPX917365 UZS917365:UZT917365 VJO917365:VJP917365 VTK917365:VTL917365 WDG917365:WDH917365 WNC917365:WND917365 WWY917365:WWZ917365 AQ982901:AR982901 KM982901:KN982901 UI982901:UJ982901 AEE982901:AEF982901 AOA982901:AOB982901 AXW982901:AXX982901 BHS982901:BHT982901 BRO982901:BRP982901 CBK982901:CBL982901 CLG982901:CLH982901 CVC982901:CVD982901 DEY982901:DEZ982901 DOU982901:DOV982901 DYQ982901:DYR982901 EIM982901:EIN982901 ESI982901:ESJ982901 FCE982901:FCF982901 FMA982901:FMB982901 FVW982901:FVX982901 GFS982901:GFT982901 GPO982901:GPP982901 GZK982901:GZL982901 HJG982901:HJH982901 HTC982901:HTD982901 ICY982901:ICZ982901 IMU982901:IMV982901 IWQ982901:IWR982901 JGM982901:JGN982901 JQI982901:JQJ982901 KAE982901:KAF982901 KKA982901:KKB982901 KTW982901:KTX982901 LDS982901:LDT982901 LNO982901:LNP982901 LXK982901:LXL982901 MHG982901:MHH982901 MRC982901:MRD982901 NAY982901:NAZ982901 NKU982901:NKV982901 NUQ982901:NUR982901 OEM982901:OEN982901 OOI982901:OOJ982901 OYE982901:OYF982901 PIA982901:PIB982901 PRW982901:PRX982901 QBS982901:QBT982901 QLO982901:QLP982901 QVK982901:QVL982901 RFG982901:RFH982901 RPC982901:RPD982901 RYY982901:RYZ982901 SIU982901:SIV982901 SSQ982901:SSR982901 TCM982901:TCN982901 TMI982901:TMJ982901 TWE982901:TWF982901 UGA982901:UGB982901 UPW982901:UPX982901 UZS982901:UZT982901 VJO982901:VJP982901 VTK982901:VTL982901 WDG982901:WDH982901 WNC982901:WND982901 WWY982901:WWZ982901 J65405 JF65405 TB65405 ACX65405 AMT65405 AWP65405 BGL65405 BQH65405 CAD65405 CJZ65405 CTV65405 DDR65405 DNN65405 DXJ65405 EHF65405 ERB65405 FAX65405 FKT65405 FUP65405 GEL65405 GOH65405 GYD65405 HHZ65405 HRV65405 IBR65405 ILN65405 IVJ65405 JFF65405 JPB65405 JYX65405 KIT65405 KSP65405 LCL65405 LMH65405 LWD65405 MFZ65405 MPV65405 MZR65405 NJN65405 NTJ65405 ODF65405 ONB65405 OWX65405 PGT65405 PQP65405 QAL65405 QKH65405 QUD65405 RDZ65405 RNV65405 RXR65405 SHN65405 SRJ65405 TBF65405 TLB65405 TUX65405 UET65405 UOP65405 UYL65405 VIH65405 VSD65405 WBZ65405 WLV65405 WVR65405 J130941 JF130941 TB130941 ACX130941 AMT130941 AWP130941 BGL130941 BQH130941 CAD130941 CJZ130941 CTV130941 DDR130941 DNN130941 DXJ130941 EHF130941 ERB130941 FAX130941 FKT130941 FUP130941 GEL130941 GOH130941 GYD130941 HHZ130941 HRV130941 IBR130941 ILN130941 IVJ130941 JFF130941 JPB130941 JYX130941 KIT130941 KSP130941 LCL130941 LMH130941 LWD130941 MFZ130941 MPV130941 MZR130941 NJN130941 NTJ130941 ODF130941 ONB130941 OWX130941 PGT130941 PQP130941 QAL130941 QKH130941 QUD130941 RDZ130941 RNV130941 RXR130941 SHN130941 SRJ130941 TBF130941 TLB130941 TUX130941 UET130941 UOP130941 UYL130941 VIH130941 VSD130941 WBZ130941 WLV130941 WVR130941 J196477 JF196477 TB196477 ACX196477 AMT196477 AWP196477 BGL196477 BQH196477 CAD196477 CJZ196477 CTV196477 DDR196477 DNN196477 DXJ196477 EHF196477 ERB196477 FAX196477 FKT196477 FUP196477 GEL196477 GOH196477 GYD196477 HHZ196477 HRV196477 IBR196477 ILN196477 IVJ196477 JFF196477 JPB196477 JYX196477 KIT196477 KSP196477 LCL196477 LMH196477 LWD196477 MFZ196477 MPV196477 MZR196477 NJN196477 NTJ196477 ODF196477 ONB196477 OWX196477 PGT196477 PQP196477 QAL196477 QKH196477 QUD196477 RDZ196477 RNV196477 RXR196477 SHN196477 SRJ196477 TBF196477 TLB196477 TUX196477 UET196477 UOP196477 UYL196477 VIH196477 VSD196477 WBZ196477 WLV196477 WVR196477 J262013 JF262013 TB262013 ACX262013 AMT262013 AWP262013 BGL262013 BQH262013 CAD262013 CJZ262013 CTV262013 DDR262013 DNN262013 DXJ262013 EHF262013 ERB262013 FAX262013 FKT262013 FUP262013 GEL262013 GOH262013 GYD262013 HHZ262013 HRV262013 IBR262013 ILN262013 IVJ262013 JFF262013 JPB262013 JYX262013 KIT262013 KSP262013 LCL262013 LMH262013 LWD262013 MFZ262013 MPV262013 MZR262013 NJN262013 NTJ262013 ODF262013 ONB262013 OWX262013 PGT262013 PQP262013 QAL262013 QKH262013 QUD262013 RDZ262013 RNV262013 RXR262013 SHN262013 SRJ262013 TBF262013 TLB262013 TUX262013 UET262013 UOP262013 UYL262013 VIH262013 VSD262013 WBZ262013 WLV262013 WVR262013 J327549 JF327549 TB327549 ACX327549 AMT327549 AWP327549 BGL327549 BQH327549 CAD327549 CJZ327549 CTV327549 DDR327549 DNN327549 DXJ327549 EHF327549 ERB327549 FAX327549 FKT327549 FUP327549 GEL327549 GOH327549 GYD327549 HHZ327549 HRV327549 IBR327549 ILN327549 IVJ327549 JFF327549 JPB327549 JYX327549 KIT327549 KSP327549 LCL327549 LMH327549 LWD327549 MFZ327549 MPV327549 MZR327549 NJN327549 NTJ327549 ODF327549 ONB327549 OWX327549 PGT327549 PQP327549 QAL327549 QKH327549 QUD327549 RDZ327549 RNV327549 RXR327549 SHN327549 SRJ327549 TBF327549 TLB327549 TUX327549 UET327549 UOP327549 UYL327549 VIH327549 VSD327549 WBZ327549 WLV327549 WVR327549 J393085 JF393085 TB393085 ACX393085 AMT393085 AWP393085 BGL393085 BQH393085 CAD393085 CJZ393085 CTV393085 DDR393085 DNN393085 DXJ393085 EHF393085 ERB393085 FAX393085 FKT393085 FUP393085 GEL393085 GOH393085 GYD393085 HHZ393085 HRV393085 IBR393085 ILN393085 IVJ393085 JFF393085 JPB393085 JYX393085 KIT393085 KSP393085 LCL393085 LMH393085 LWD393085 MFZ393085 MPV393085 MZR393085 NJN393085 NTJ393085 ODF393085 ONB393085 OWX393085 PGT393085 PQP393085 QAL393085 QKH393085 QUD393085 RDZ393085 RNV393085 RXR393085 SHN393085 SRJ393085 TBF393085 TLB393085 TUX393085 UET393085 UOP393085 UYL393085 VIH393085 VSD393085 WBZ393085 WLV393085 WVR393085 J458621 JF458621 TB458621 ACX458621 AMT458621 AWP458621 BGL458621 BQH458621 CAD458621 CJZ458621 CTV458621 DDR458621 DNN458621 DXJ458621 EHF458621 ERB458621 FAX458621 FKT458621 FUP458621 GEL458621 GOH458621 GYD458621 HHZ458621 HRV458621 IBR458621 ILN458621 IVJ458621 JFF458621 JPB458621 JYX458621 KIT458621 KSP458621 LCL458621 LMH458621 LWD458621 MFZ458621 MPV458621 MZR458621 NJN458621 NTJ458621 ODF458621 ONB458621 OWX458621 PGT458621 PQP458621 QAL458621 QKH458621 QUD458621 RDZ458621 RNV458621 RXR458621 SHN458621 SRJ458621 TBF458621 TLB458621 TUX458621 UET458621 UOP458621 UYL458621 VIH458621 VSD458621 WBZ458621 WLV458621 WVR458621 J524157 JF524157 TB524157 ACX524157 AMT524157 AWP524157 BGL524157 BQH524157 CAD524157 CJZ524157 CTV524157 DDR524157 DNN524157 DXJ524157 EHF524157 ERB524157 FAX524157 FKT524157 FUP524157 GEL524157 GOH524157 GYD524157 HHZ524157 HRV524157 IBR524157 ILN524157 IVJ524157 JFF524157 JPB524157 JYX524157 KIT524157 KSP524157 LCL524157 LMH524157 LWD524157 MFZ524157 MPV524157 MZR524157 NJN524157 NTJ524157 ODF524157 ONB524157 OWX524157 PGT524157 PQP524157 QAL524157 QKH524157 QUD524157 RDZ524157 RNV524157 RXR524157 SHN524157 SRJ524157 TBF524157 TLB524157 TUX524157 UET524157 UOP524157 UYL524157 VIH524157 VSD524157 WBZ524157 WLV524157 WVR524157 J589693 JF589693 TB589693 ACX589693 AMT589693 AWP589693 BGL589693 BQH589693 CAD589693 CJZ589693 CTV589693 DDR589693 DNN589693 DXJ589693 EHF589693 ERB589693 FAX589693 FKT589693 FUP589693 GEL589693 GOH589693 GYD589693 HHZ589693 HRV589693 IBR589693 ILN589693 IVJ589693 JFF589693 JPB589693 JYX589693 KIT589693 KSP589693 LCL589693 LMH589693 LWD589693 MFZ589693 MPV589693 MZR589693 NJN589693 NTJ589693 ODF589693 ONB589693 OWX589693 PGT589693 PQP589693 QAL589693 QKH589693 QUD589693 RDZ589693 RNV589693 RXR589693 SHN589693 SRJ589693 TBF589693 TLB589693 TUX589693 UET589693 UOP589693 UYL589693 VIH589693 VSD589693 WBZ589693 WLV589693 WVR589693 J655229 JF655229 TB655229 ACX655229 AMT655229 AWP655229 BGL655229 BQH655229 CAD655229 CJZ655229 CTV655229 DDR655229 DNN655229 DXJ655229 EHF655229 ERB655229 FAX655229 FKT655229 FUP655229 GEL655229 GOH655229 GYD655229 HHZ655229 HRV655229 IBR655229 ILN655229 IVJ655229 JFF655229 JPB655229 JYX655229 KIT655229 KSP655229 LCL655229 LMH655229 LWD655229 MFZ655229 MPV655229 MZR655229 NJN655229 NTJ655229 ODF655229 ONB655229 OWX655229 PGT655229 PQP655229 QAL655229 QKH655229 QUD655229 RDZ655229 RNV655229 RXR655229 SHN655229 SRJ655229 TBF655229 TLB655229 TUX655229 UET655229 UOP655229 UYL655229 VIH655229 VSD655229 WBZ655229 WLV655229 WVR655229 J720765 JF720765 TB720765 ACX720765 AMT720765 AWP720765 BGL720765 BQH720765 CAD720765 CJZ720765 CTV720765 DDR720765 DNN720765 DXJ720765 EHF720765 ERB720765 FAX720765 FKT720765 FUP720765 GEL720765 GOH720765 GYD720765 HHZ720765 HRV720765 IBR720765 ILN720765 IVJ720765 JFF720765 JPB720765 JYX720765 KIT720765 KSP720765 LCL720765 LMH720765 LWD720765 MFZ720765 MPV720765 MZR720765 NJN720765 NTJ720765 ODF720765 ONB720765 OWX720765 PGT720765 PQP720765 QAL720765 QKH720765 QUD720765 RDZ720765 RNV720765 RXR720765 SHN720765 SRJ720765 TBF720765 TLB720765 TUX720765 UET720765 UOP720765 UYL720765 VIH720765 VSD720765 WBZ720765 WLV720765 WVR720765 J786301 JF786301 TB786301 ACX786301 AMT786301 AWP786301 BGL786301 BQH786301 CAD786301 CJZ786301 CTV786301 DDR786301 DNN786301 DXJ786301 EHF786301 ERB786301 FAX786301 FKT786301 FUP786301 GEL786301 GOH786301 GYD786301 HHZ786301 HRV786301 IBR786301 ILN786301 IVJ786301 JFF786301 JPB786301 JYX786301 KIT786301 KSP786301 LCL786301 LMH786301 LWD786301 MFZ786301 MPV786301 MZR786301 NJN786301 NTJ786301 ODF786301 ONB786301 OWX786301 PGT786301 PQP786301 QAL786301 QKH786301 QUD786301 RDZ786301 RNV786301 RXR786301 SHN786301 SRJ786301 TBF786301 TLB786301 TUX786301 UET786301 UOP786301 UYL786301 VIH786301 VSD786301 WBZ786301 WLV786301 WVR786301 J851837 JF851837 TB851837 ACX851837 AMT851837 AWP851837 BGL851837 BQH851837 CAD851837 CJZ851837 CTV851837 DDR851837 DNN851837 DXJ851837 EHF851837 ERB851837 FAX851837 FKT851837 FUP851837 GEL851837 GOH851837 GYD851837 HHZ851837 HRV851837 IBR851837 ILN851837 IVJ851837 JFF851837 JPB851837 JYX851837 KIT851837 KSP851837 LCL851837 LMH851837 LWD851837 MFZ851837 MPV851837 MZR851837 NJN851837 NTJ851837 ODF851837 ONB851837 OWX851837 PGT851837 PQP851837 QAL851837 QKH851837 QUD851837 RDZ851837 RNV851837 RXR851837 SHN851837 SRJ851837 TBF851837 TLB851837 TUX851837 UET851837 UOP851837 UYL851837 VIH851837 VSD851837 WBZ851837 WLV851837 WVR851837 J917373 JF917373 TB917373 ACX917373 AMT917373 AWP917373 BGL917373 BQH917373 CAD917373 CJZ917373 CTV917373 DDR917373 DNN917373 DXJ917373 EHF917373 ERB917373 FAX917373 FKT917373 FUP917373 GEL917373 GOH917373 GYD917373 HHZ917373 HRV917373 IBR917373 ILN917373 IVJ917373 JFF917373 JPB917373 JYX917373 KIT917373 KSP917373 LCL917373 LMH917373 LWD917373 MFZ917373 MPV917373 MZR917373 NJN917373 NTJ917373 ODF917373 ONB917373 OWX917373 PGT917373 PQP917373 QAL917373 QKH917373 QUD917373 RDZ917373 RNV917373 RXR917373 SHN917373 SRJ917373 TBF917373 TLB917373 TUX917373 UET917373 UOP917373 UYL917373 VIH917373 VSD917373 WBZ917373 WLV917373 WVR917373 J982909 JF982909 TB982909 ACX982909 AMT982909 AWP982909 BGL982909 BQH982909 CAD982909 CJZ982909 CTV982909 DDR982909 DNN982909 DXJ982909 EHF982909 ERB982909 FAX982909 FKT982909 FUP982909 GEL982909 GOH982909 GYD982909 HHZ982909 HRV982909 IBR982909 ILN982909 IVJ982909 JFF982909 JPB982909 JYX982909 KIT982909 KSP982909 LCL982909 LMH982909 LWD982909 MFZ982909 MPV982909 MZR982909 NJN982909 NTJ982909 ODF982909 ONB982909 OWX982909 PGT982909 PQP982909 QAL982909 QKH982909 QUD982909 RDZ982909 RNV982909 RXR982909 SHN982909 SRJ982909 TBF982909 TLB982909 TUX982909 UET982909 UOP982909 UYL982909 VIH982909 VSD982909 WBZ982909 WLV982909 WVR982909 H65536 JD65536 SZ65536 ACV65536 AMR65536 AWN65536 BGJ65536 BQF65536 CAB65536 CJX65536 CTT65536 DDP65536 DNL65536 DXH65536 EHD65536 EQZ65536 FAV65536 FKR65536 FUN65536 GEJ65536 GOF65536 GYB65536 HHX65536 HRT65536 IBP65536 ILL65536 IVH65536 JFD65536 JOZ65536 JYV65536 KIR65536 KSN65536 LCJ65536 LMF65536 LWB65536 MFX65536 MPT65536 MZP65536 NJL65536 NTH65536 ODD65536 OMZ65536 OWV65536 PGR65536 PQN65536 QAJ65536 QKF65536 QUB65536 RDX65536 RNT65536 RXP65536 SHL65536 SRH65536 TBD65536 TKZ65536 TUV65536 UER65536 UON65536 UYJ65536 VIF65536 VSB65536 WBX65536 WLT65536 WVP65536 H131072 JD131072 SZ131072 ACV131072 AMR131072 AWN131072 BGJ131072 BQF131072 CAB131072 CJX131072 CTT131072 DDP131072 DNL131072 DXH131072 EHD131072 EQZ131072 FAV131072 FKR131072 FUN131072 GEJ131072 GOF131072 GYB131072 HHX131072 HRT131072 IBP131072 ILL131072 IVH131072 JFD131072 JOZ131072 JYV131072 KIR131072 KSN131072 LCJ131072 LMF131072 LWB131072 MFX131072 MPT131072 MZP131072 NJL131072 NTH131072 ODD131072 OMZ131072 OWV131072 PGR131072 PQN131072 QAJ131072 QKF131072 QUB131072 RDX131072 RNT131072 RXP131072 SHL131072 SRH131072 TBD131072 TKZ131072 TUV131072 UER131072 UON131072 UYJ131072 VIF131072 VSB131072 WBX131072 WLT131072 WVP131072 H196608 JD196608 SZ196608 ACV196608 AMR196608 AWN196608 BGJ196608 BQF196608 CAB196608 CJX196608 CTT196608 DDP196608 DNL196608 DXH196608 EHD196608 EQZ196608 FAV196608 FKR196608 FUN196608 GEJ196608 GOF196608 GYB196608 HHX196608 HRT196608 IBP196608 ILL196608 IVH196608 JFD196608 JOZ196608 JYV196608 KIR196608 KSN196608 LCJ196608 LMF196608 LWB196608 MFX196608 MPT196608 MZP196608 NJL196608 NTH196608 ODD196608 OMZ196608 OWV196608 PGR196608 PQN196608 QAJ196608 QKF196608 QUB196608 RDX196608 RNT196608 RXP196608 SHL196608 SRH196608 TBD196608 TKZ196608 TUV196608 UER196608 UON196608 UYJ196608 VIF196608 VSB196608 WBX196608 WLT196608 WVP196608 H262144 JD262144 SZ262144 ACV262144 AMR262144 AWN262144 BGJ262144 BQF262144 CAB262144 CJX262144 CTT262144 DDP262144 DNL262144 DXH262144 EHD262144 EQZ262144 FAV262144 FKR262144 FUN262144 GEJ262144 GOF262144 GYB262144 HHX262144 HRT262144 IBP262144 ILL262144 IVH262144 JFD262144 JOZ262144 JYV262144 KIR262144 KSN262144 LCJ262144 LMF262144 LWB262144 MFX262144 MPT262144 MZP262144 NJL262144 NTH262144 ODD262144 OMZ262144 OWV262144 PGR262144 PQN262144 QAJ262144 QKF262144 QUB262144 RDX262144 RNT262144 RXP262144 SHL262144 SRH262144 TBD262144 TKZ262144 TUV262144 UER262144 UON262144 UYJ262144 VIF262144 VSB262144 WBX262144 WLT262144 WVP262144 H327680 JD327680 SZ327680 ACV327680 AMR327680 AWN327680 BGJ327680 BQF327680 CAB327680 CJX327680 CTT327680 DDP327680 DNL327680 DXH327680 EHD327680 EQZ327680 FAV327680 FKR327680 FUN327680 GEJ327680 GOF327680 GYB327680 HHX327680 HRT327680 IBP327680 ILL327680 IVH327680 JFD327680 JOZ327680 JYV327680 KIR327680 KSN327680 LCJ327680 LMF327680 LWB327680 MFX327680 MPT327680 MZP327680 NJL327680 NTH327680 ODD327680 OMZ327680 OWV327680 PGR327680 PQN327680 QAJ327680 QKF327680 QUB327680 RDX327680 RNT327680 RXP327680 SHL327680 SRH327680 TBD327680 TKZ327680 TUV327680 UER327680 UON327680 UYJ327680 VIF327680 VSB327680 WBX327680 WLT327680 WVP327680 H393216 JD393216 SZ393216 ACV393216 AMR393216 AWN393216 BGJ393216 BQF393216 CAB393216 CJX393216 CTT393216 DDP393216 DNL393216 DXH393216 EHD393216 EQZ393216 FAV393216 FKR393216 FUN393216 GEJ393216 GOF393216 GYB393216 HHX393216 HRT393216 IBP393216 ILL393216 IVH393216 JFD393216 JOZ393216 JYV393216 KIR393216 KSN393216 LCJ393216 LMF393216 LWB393216 MFX393216 MPT393216 MZP393216 NJL393216 NTH393216 ODD393216 OMZ393216 OWV393216 PGR393216 PQN393216 QAJ393216 QKF393216 QUB393216 RDX393216 RNT393216 RXP393216 SHL393216 SRH393216 TBD393216 TKZ393216 TUV393216 UER393216 UON393216 UYJ393216 VIF393216 VSB393216 WBX393216 WLT393216 WVP393216 H458752 JD458752 SZ458752 ACV458752 AMR458752 AWN458752 BGJ458752 BQF458752 CAB458752 CJX458752 CTT458752 DDP458752 DNL458752 DXH458752 EHD458752 EQZ458752 FAV458752 FKR458752 FUN458752 GEJ458752 GOF458752 GYB458752 HHX458752 HRT458752 IBP458752 ILL458752 IVH458752 JFD458752 JOZ458752 JYV458752 KIR458752 KSN458752 LCJ458752 LMF458752 LWB458752 MFX458752 MPT458752 MZP458752 NJL458752 NTH458752 ODD458752 OMZ458752 OWV458752 PGR458752 PQN458752 QAJ458752 QKF458752 QUB458752 RDX458752 RNT458752 RXP458752 SHL458752 SRH458752 TBD458752 TKZ458752 TUV458752 UER458752 UON458752 UYJ458752 VIF458752 VSB458752 WBX458752 WLT458752 WVP458752 H524288 JD524288 SZ524288 ACV524288 AMR524288 AWN524288 BGJ524288 BQF524288 CAB524288 CJX524288 CTT524288 DDP524288 DNL524288 DXH524288 EHD524288 EQZ524288 FAV524288 FKR524288 FUN524288 GEJ524288 GOF524288 GYB524288 HHX524288 HRT524288 IBP524288 ILL524288 IVH524288 JFD524288 JOZ524288 JYV524288 KIR524288 KSN524288 LCJ524288 LMF524288 LWB524288 MFX524288 MPT524288 MZP524288 NJL524288 NTH524288 ODD524288 OMZ524288 OWV524288 PGR524288 PQN524288 QAJ524288 QKF524288 QUB524288 RDX524288 RNT524288 RXP524288 SHL524288 SRH524288 TBD524288 TKZ524288 TUV524288 UER524288 UON524288 UYJ524288 VIF524288 VSB524288 WBX524288 WLT524288 WVP524288 H589824 JD589824 SZ589824 ACV589824 AMR589824 AWN589824 BGJ589824 BQF589824 CAB589824 CJX589824 CTT589824 DDP589824 DNL589824 DXH589824 EHD589824 EQZ589824 FAV589824 FKR589824 FUN589824 GEJ589824 GOF589824 GYB589824 HHX589824 HRT589824 IBP589824 ILL589824 IVH589824 JFD589824 JOZ589824 JYV589824 KIR589824 KSN589824 LCJ589824 LMF589824 LWB589824 MFX589824 MPT589824 MZP589824 NJL589824 NTH589824 ODD589824 OMZ589824 OWV589824 PGR589824 PQN589824 QAJ589824 QKF589824 QUB589824 RDX589824 RNT589824 RXP589824 SHL589824 SRH589824 TBD589824 TKZ589824 TUV589824 UER589824 UON589824 UYJ589824 VIF589824 VSB589824 WBX589824 WLT589824 WVP589824 H655360 JD655360 SZ655360 ACV655360 AMR655360 AWN655360 BGJ655360 BQF655360 CAB655360 CJX655360 CTT655360 DDP655360 DNL655360 DXH655360 EHD655360 EQZ655360 FAV655360 FKR655360 FUN655360 GEJ655360 GOF655360 GYB655360 HHX655360 HRT655360 IBP655360 ILL655360 IVH655360 JFD655360 JOZ655360 JYV655360 KIR655360 KSN655360 LCJ655360 LMF655360 LWB655360 MFX655360 MPT655360 MZP655360 NJL655360 NTH655360 ODD655360 OMZ655360 OWV655360 PGR655360 PQN655360 QAJ655360 QKF655360 QUB655360 RDX655360 RNT655360 RXP655360 SHL655360 SRH655360 TBD655360 TKZ655360 TUV655360 UER655360 UON655360 UYJ655360 VIF655360 VSB655360 WBX655360 WLT655360 WVP655360 H720896 JD720896 SZ720896 ACV720896 AMR720896 AWN720896 BGJ720896 BQF720896 CAB720896 CJX720896 CTT720896 DDP720896 DNL720896 DXH720896 EHD720896 EQZ720896 FAV720896 FKR720896 FUN720896 GEJ720896 GOF720896 GYB720896 HHX720896 HRT720896 IBP720896 ILL720896 IVH720896 JFD720896 JOZ720896 JYV720896 KIR720896 KSN720896 LCJ720896 LMF720896 LWB720896 MFX720896 MPT720896 MZP720896 NJL720896 NTH720896 ODD720896 OMZ720896 OWV720896 PGR720896 PQN720896 QAJ720896 QKF720896 QUB720896 RDX720896 RNT720896 RXP720896 SHL720896 SRH720896 TBD720896 TKZ720896 TUV720896 UER720896 UON720896 UYJ720896 VIF720896 VSB720896 WBX720896 WLT720896 WVP720896 H786432 JD786432 SZ786432 ACV786432 AMR786432 AWN786432 BGJ786432 BQF786432 CAB786432 CJX786432 CTT786432 DDP786432 DNL786432 DXH786432 EHD786432 EQZ786432 FAV786432 FKR786432 FUN786432 GEJ786432 GOF786432 GYB786432 HHX786432 HRT786432 IBP786432 ILL786432 IVH786432 JFD786432 JOZ786432 JYV786432 KIR786432 KSN786432 LCJ786432 LMF786432 LWB786432 MFX786432 MPT786432 MZP786432 NJL786432 NTH786432 ODD786432 OMZ786432 OWV786432 PGR786432 PQN786432 QAJ786432 QKF786432 QUB786432 RDX786432 RNT786432 RXP786432 SHL786432 SRH786432 TBD786432 TKZ786432 TUV786432 UER786432 UON786432 UYJ786432 VIF786432 VSB786432 WBX786432 WLT786432 WVP786432 H851968 JD851968 SZ851968 ACV851968 AMR851968 AWN851968 BGJ851968 BQF851968 CAB851968 CJX851968 CTT851968 DDP851968 DNL851968 DXH851968 EHD851968 EQZ851968 FAV851968 FKR851968 FUN851968 GEJ851968 GOF851968 GYB851968 HHX851968 HRT851968 IBP851968 ILL851968 IVH851968 JFD851968 JOZ851968 JYV851968 KIR851968 KSN851968 LCJ851968 LMF851968 LWB851968 MFX851968 MPT851968 MZP851968 NJL851968 NTH851968 ODD851968 OMZ851968 OWV851968 PGR851968 PQN851968 QAJ851968 QKF851968 QUB851968 RDX851968 RNT851968 RXP851968 SHL851968 SRH851968 TBD851968 TKZ851968 TUV851968 UER851968 UON851968 UYJ851968 VIF851968 VSB851968 WBX851968 WLT851968 WVP851968 H917504 JD917504 SZ917504 ACV917504 AMR917504 AWN917504 BGJ917504 BQF917504 CAB917504 CJX917504 CTT917504 DDP917504 DNL917504 DXH917504 EHD917504 EQZ917504 FAV917504 FKR917504 FUN917504 GEJ917504 GOF917504 GYB917504 HHX917504 HRT917504 IBP917504 ILL917504 IVH917504 JFD917504 JOZ917504 JYV917504 KIR917504 KSN917504 LCJ917504 LMF917504 LWB917504 MFX917504 MPT917504 MZP917504 NJL917504 NTH917504 ODD917504 OMZ917504 OWV917504 PGR917504 PQN917504 QAJ917504 QKF917504 QUB917504 RDX917504 RNT917504 RXP917504 SHL917504 SRH917504 TBD917504 TKZ917504 TUV917504 UER917504 UON917504 UYJ917504 VIF917504 VSB917504 WBX917504 WLT917504 WVP917504 H983040 JD983040 SZ983040 ACV983040 AMR983040 AWN983040 BGJ983040 BQF983040 CAB983040 CJX983040 CTT983040 DDP983040 DNL983040 DXH983040 EHD983040 EQZ983040 FAV983040 FKR983040 FUN983040 GEJ983040 GOF983040 GYB983040 HHX983040 HRT983040 IBP983040 ILL983040 IVH983040 JFD983040 JOZ983040 JYV983040 KIR983040 KSN983040 LCJ983040 LMF983040 LWB983040 MFX983040 MPT983040 MZP983040 NJL983040 NTH983040 ODD983040 OMZ983040 OWV983040 PGR983040 PQN983040 QAJ983040 QKF983040 QUB983040 RDX983040 RNT983040 RXP983040 SHL983040 SRH983040 TBD983040 TKZ983040 TUV983040 UER983040 UON983040 UYJ983040 VIF983040 VSB983040 WBX983040 WLT983040 WVP983040 O65405 JK65405 TG65405 ADC65405 AMY65405 AWU65405 BGQ65405 BQM65405 CAI65405 CKE65405 CUA65405 DDW65405 DNS65405 DXO65405 EHK65405 ERG65405 FBC65405 FKY65405 FUU65405 GEQ65405 GOM65405 GYI65405 HIE65405 HSA65405 IBW65405 ILS65405 IVO65405 JFK65405 JPG65405 JZC65405 KIY65405 KSU65405 LCQ65405 LMM65405 LWI65405 MGE65405 MQA65405 MZW65405 NJS65405 NTO65405 ODK65405 ONG65405 OXC65405 PGY65405 PQU65405 QAQ65405 QKM65405 QUI65405 REE65405 ROA65405 RXW65405 SHS65405 SRO65405 TBK65405 TLG65405 TVC65405 UEY65405 UOU65405 UYQ65405 VIM65405 VSI65405 WCE65405 WMA65405 WVW65405 O130941 JK130941 TG130941 ADC130941 AMY130941 AWU130941 BGQ130941 BQM130941 CAI130941 CKE130941 CUA130941 DDW130941 DNS130941 DXO130941 EHK130941 ERG130941 FBC130941 FKY130941 FUU130941 GEQ130941 GOM130941 GYI130941 HIE130941 HSA130941 IBW130941 ILS130941 IVO130941 JFK130941 JPG130941 JZC130941 KIY130941 KSU130941 LCQ130941 LMM130941 LWI130941 MGE130941 MQA130941 MZW130941 NJS130941 NTO130941 ODK130941 ONG130941 OXC130941 PGY130941 PQU130941 QAQ130941 QKM130941 QUI130941 REE130941 ROA130941 RXW130941 SHS130941 SRO130941 TBK130941 TLG130941 TVC130941 UEY130941 UOU130941 UYQ130941 VIM130941 VSI130941 WCE130941 WMA130941 WVW130941 O196477 JK196477 TG196477 ADC196477 AMY196477 AWU196477 BGQ196477 BQM196477 CAI196477 CKE196477 CUA196477 DDW196477 DNS196477 DXO196477 EHK196477 ERG196477 FBC196477 FKY196477 FUU196477 GEQ196477 GOM196477 GYI196477 HIE196477 HSA196477 IBW196477 ILS196477 IVO196477 JFK196477 JPG196477 JZC196477 KIY196477 KSU196477 LCQ196477 LMM196477 LWI196477 MGE196477 MQA196477 MZW196477 NJS196477 NTO196477 ODK196477 ONG196477 OXC196477 PGY196477 PQU196477 QAQ196477 QKM196477 QUI196477 REE196477 ROA196477 RXW196477 SHS196477 SRO196477 TBK196477 TLG196477 TVC196477 UEY196477 UOU196477 UYQ196477 VIM196477 VSI196477 WCE196477 WMA196477 WVW196477 O262013 JK262013 TG262013 ADC262013 AMY262013 AWU262013 BGQ262013 BQM262013 CAI262013 CKE262013 CUA262013 DDW262013 DNS262013 DXO262013 EHK262013 ERG262013 FBC262013 FKY262013 FUU262013 GEQ262013 GOM262013 GYI262013 HIE262013 HSA262013 IBW262013 ILS262013 IVO262013 JFK262013 JPG262013 JZC262013 KIY262013 KSU262013 LCQ262013 LMM262013 LWI262013 MGE262013 MQA262013 MZW262013 NJS262013 NTO262013 ODK262013 ONG262013 OXC262013 PGY262013 PQU262013 QAQ262013 QKM262013 QUI262013 REE262013 ROA262013 RXW262013 SHS262013 SRO262013 TBK262013 TLG262013 TVC262013 UEY262013 UOU262013 UYQ262013 VIM262013 VSI262013 WCE262013 WMA262013 WVW262013 O327549 JK327549 TG327549 ADC327549 AMY327549 AWU327549 BGQ327549 BQM327549 CAI327549 CKE327549 CUA327549 DDW327549 DNS327549 DXO327549 EHK327549 ERG327549 FBC327549 FKY327549 FUU327549 GEQ327549 GOM327549 GYI327549 HIE327549 HSA327549 IBW327549 ILS327549 IVO327549 JFK327549 JPG327549 JZC327549 KIY327549 KSU327549 LCQ327549 LMM327549 LWI327549 MGE327549 MQA327549 MZW327549 NJS327549 NTO327549 ODK327549 ONG327549 OXC327549 PGY327549 PQU327549 QAQ327549 QKM327549 QUI327549 REE327549 ROA327549 RXW327549 SHS327549 SRO327549 TBK327549 TLG327549 TVC327549 UEY327549 UOU327549 UYQ327549 VIM327549 VSI327549 WCE327549 WMA327549 WVW327549 O393085 JK393085 TG393085 ADC393085 AMY393085 AWU393085 BGQ393085 BQM393085 CAI393085 CKE393085 CUA393085 DDW393085 DNS393085 DXO393085 EHK393085 ERG393085 FBC393085 FKY393085 FUU393085 GEQ393085 GOM393085 GYI393085 HIE393085 HSA393085 IBW393085 ILS393085 IVO393085 JFK393085 JPG393085 JZC393085 KIY393085 KSU393085 LCQ393085 LMM393085 LWI393085 MGE393085 MQA393085 MZW393085 NJS393085 NTO393085 ODK393085 ONG393085 OXC393085 PGY393085 PQU393085 QAQ393085 QKM393085 QUI393085 REE393085 ROA393085 RXW393085 SHS393085 SRO393085 TBK393085 TLG393085 TVC393085 UEY393085 UOU393085 UYQ393085 VIM393085 VSI393085 WCE393085 WMA393085 WVW393085 O458621 JK458621 TG458621 ADC458621 AMY458621 AWU458621 BGQ458621 BQM458621 CAI458621 CKE458621 CUA458621 DDW458621 DNS458621 DXO458621 EHK458621 ERG458621 FBC458621 FKY458621 FUU458621 GEQ458621 GOM458621 GYI458621 HIE458621 HSA458621 IBW458621 ILS458621 IVO458621 JFK458621 JPG458621 JZC458621 KIY458621 KSU458621 LCQ458621 LMM458621 LWI458621 MGE458621 MQA458621 MZW458621 NJS458621 NTO458621 ODK458621 ONG458621 OXC458621 PGY458621 PQU458621 QAQ458621 QKM458621 QUI458621 REE458621 ROA458621 RXW458621 SHS458621 SRO458621 TBK458621 TLG458621 TVC458621 UEY458621 UOU458621 UYQ458621 VIM458621 VSI458621 WCE458621 WMA458621 WVW458621 O524157 JK524157 TG524157 ADC524157 AMY524157 AWU524157 BGQ524157 BQM524157 CAI524157 CKE524157 CUA524157 DDW524157 DNS524157 DXO524157 EHK524157 ERG524157 FBC524157 FKY524157 FUU524157 GEQ524157 GOM524157 GYI524157 HIE524157 HSA524157 IBW524157 ILS524157 IVO524157 JFK524157 JPG524157 JZC524157 KIY524157 KSU524157 LCQ524157 LMM524157 LWI524157 MGE524157 MQA524157 MZW524157 NJS524157 NTO524157 ODK524157 ONG524157 OXC524157 PGY524157 PQU524157 QAQ524157 QKM524157 QUI524157 REE524157 ROA524157 RXW524157 SHS524157 SRO524157 TBK524157 TLG524157 TVC524157 UEY524157 UOU524157 UYQ524157 VIM524157 VSI524157 WCE524157 WMA524157 WVW524157 O589693 JK589693 TG589693 ADC589693 AMY589693 AWU589693 BGQ589693 BQM589693 CAI589693 CKE589693 CUA589693 DDW589693 DNS589693 DXO589693 EHK589693 ERG589693 FBC589693 FKY589693 FUU589693 GEQ589693 GOM589693 GYI589693 HIE589693 HSA589693 IBW589693 ILS589693 IVO589693 JFK589693 JPG589693 JZC589693 KIY589693 KSU589693 LCQ589693 LMM589693 LWI589693 MGE589693 MQA589693 MZW589693 NJS589693 NTO589693 ODK589693 ONG589693 OXC589693 PGY589693 PQU589693 QAQ589693 QKM589693 QUI589693 REE589693 ROA589693 RXW589693 SHS589693 SRO589693 TBK589693 TLG589693 TVC589693 UEY589693 UOU589693 UYQ589693 VIM589693 VSI589693 WCE589693 WMA589693 WVW589693 O655229 JK655229 TG655229 ADC655229 AMY655229 AWU655229 BGQ655229 BQM655229 CAI655229 CKE655229 CUA655229 DDW655229 DNS655229 DXO655229 EHK655229 ERG655229 FBC655229 FKY655229 FUU655229 GEQ655229 GOM655229 GYI655229 HIE655229 HSA655229 IBW655229 ILS655229 IVO655229 JFK655229 JPG655229 JZC655229 KIY655229 KSU655229 LCQ655229 LMM655229 LWI655229 MGE655229 MQA655229 MZW655229 NJS655229 NTO655229 ODK655229 ONG655229 OXC655229 PGY655229 PQU655229 QAQ655229 QKM655229 QUI655229 REE655229 ROA655229 RXW655229 SHS655229 SRO655229 TBK655229 TLG655229 TVC655229 UEY655229 UOU655229 UYQ655229 VIM655229 VSI655229 WCE655229 WMA655229 WVW655229 O720765 JK720765 TG720765 ADC720765 AMY720765 AWU720765 BGQ720765 BQM720765 CAI720765 CKE720765 CUA720765 DDW720765 DNS720765 DXO720765 EHK720765 ERG720765 FBC720765 FKY720765 FUU720765 GEQ720765 GOM720765 GYI720765 HIE720765 HSA720765 IBW720765 ILS720765 IVO720765 JFK720765 JPG720765 JZC720765 KIY720765 KSU720765 LCQ720765 LMM720765 LWI720765 MGE720765 MQA720765 MZW720765 NJS720765 NTO720765 ODK720765 ONG720765 OXC720765 PGY720765 PQU720765 QAQ720765 QKM720765 QUI720765 REE720765 ROA720765 RXW720765 SHS720765 SRO720765 TBK720765 TLG720765 TVC720765 UEY720765 UOU720765 UYQ720765 VIM720765 VSI720765 WCE720765 WMA720765 WVW720765 O786301 JK786301 TG786301 ADC786301 AMY786301 AWU786301 BGQ786301 BQM786301 CAI786301 CKE786301 CUA786301 DDW786301 DNS786301 DXO786301 EHK786301 ERG786301 FBC786301 FKY786301 FUU786301 GEQ786301 GOM786301 GYI786301 HIE786301 HSA786301 IBW786301 ILS786301 IVO786301 JFK786301 JPG786301 JZC786301 KIY786301 KSU786301 LCQ786301 LMM786301 LWI786301 MGE786301 MQA786301 MZW786301 NJS786301 NTO786301 ODK786301 ONG786301 OXC786301 PGY786301 PQU786301 QAQ786301 QKM786301 QUI786301 REE786301 ROA786301 RXW786301 SHS786301 SRO786301 TBK786301 TLG786301 TVC786301 UEY786301 UOU786301 UYQ786301 VIM786301 VSI786301 WCE786301 WMA786301 WVW786301 O851837 JK851837 TG851837 ADC851837 AMY851837 AWU851837 BGQ851837 BQM851837 CAI851837 CKE851837 CUA851837 DDW851837 DNS851837 DXO851837 EHK851837 ERG851837 FBC851837 FKY851837 FUU851837 GEQ851837 GOM851837 GYI851837 HIE851837 HSA851837 IBW851837 ILS851837 IVO851837 JFK851837 JPG851837 JZC851837 KIY851837 KSU851837 LCQ851837 LMM851837 LWI851837 MGE851837 MQA851837 MZW851837 NJS851837 NTO851837 ODK851837 ONG851837 OXC851837 PGY851837 PQU851837 QAQ851837 QKM851837 QUI851837 REE851837 ROA851837 RXW851837 SHS851837 SRO851837 TBK851837 TLG851837 TVC851837 UEY851837 UOU851837 UYQ851837 VIM851837 VSI851837 WCE851837 WMA851837 WVW851837 O917373 JK917373 TG917373 ADC917373 AMY917373 AWU917373 BGQ917373 BQM917373 CAI917373 CKE917373 CUA917373 DDW917373 DNS917373 DXO917373 EHK917373 ERG917373 FBC917373 FKY917373 FUU917373 GEQ917373 GOM917373 GYI917373 HIE917373 HSA917373 IBW917373 ILS917373 IVO917373 JFK917373 JPG917373 JZC917373 KIY917373 KSU917373 LCQ917373 LMM917373 LWI917373 MGE917373 MQA917373 MZW917373 NJS917373 NTO917373 ODK917373 ONG917373 OXC917373 PGY917373 PQU917373 QAQ917373 QKM917373 QUI917373 REE917373 ROA917373 RXW917373 SHS917373 SRO917373 TBK917373 TLG917373 TVC917373 UEY917373 UOU917373 UYQ917373 VIM917373 VSI917373 WCE917373 WMA917373 WVW917373 O982909 JK982909 TG982909 ADC982909 AMY982909 AWU982909 BGQ982909 BQM982909 CAI982909 CKE982909 CUA982909 DDW982909 DNS982909 DXO982909 EHK982909 ERG982909 FBC982909 FKY982909 FUU982909 GEQ982909 GOM982909 GYI982909 HIE982909 HSA982909 IBW982909 ILS982909 IVO982909 JFK982909 JPG982909 JZC982909 KIY982909 KSU982909 LCQ982909 LMM982909 LWI982909 MGE982909 MQA982909 MZW982909 NJS982909 NTO982909 ODK982909 ONG982909 OXC982909 PGY982909 PQU982909 QAQ982909 QKM982909 QUI982909 REE982909 ROA982909 RXW982909 SHS982909 SRO982909 TBK982909 TLG982909 TVC982909 UEY982909 UOU982909 UYQ982909 VIM982909 VSI982909 WCE982909 WMA982909 WVW982909 J65401 JF65401 TB65401 ACX65401 AMT65401 AWP65401 BGL65401 BQH65401 CAD65401 CJZ65401 CTV65401 DDR65401 DNN65401 DXJ65401 EHF65401 ERB65401 FAX65401 FKT65401 FUP65401 GEL65401 GOH65401 GYD65401 HHZ65401 HRV65401 IBR65401 ILN65401 IVJ65401 JFF65401 JPB65401 JYX65401 KIT65401 KSP65401 LCL65401 LMH65401 LWD65401 MFZ65401 MPV65401 MZR65401 NJN65401 NTJ65401 ODF65401 ONB65401 OWX65401 PGT65401 PQP65401 QAL65401 QKH65401 QUD65401 RDZ65401 RNV65401 RXR65401 SHN65401 SRJ65401 TBF65401 TLB65401 TUX65401 UET65401 UOP65401 UYL65401 VIH65401 VSD65401 WBZ65401 WLV65401 WVR65401 J130937 JF130937 TB130937 ACX130937 AMT130937 AWP130937 BGL130937 BQH130937 CAD130937 CJZ130937 CTV130937 DDR130937 DNN130937 DXJ130937 EHF130937 ERB130937 FAX130937 FKT130937 FUP130937 GEL130937 GOH130937 GYD130937 HHZ130937 HRV130937 IBR130937 ILN130937 IVJ130937 JFF130937 JPB130937 JYX130937 KIT130937 KSP130937 LCL130937 LMH130937 LWD130937 MFZ130937 MPV130937 MZR130937 NJN130937 NTJ130937 ODF130937 ONB130937 OWX130937 PGT130937 PQP130937 QAL130937 QKH130937 QUD130937 RDZ130937 RNV130937 RXR130937 SHN130937 SRJ130937 TBF130937 TLB130937 TUX130937 UET130937 UOP130937 UYL130937 VIH130937 VSD130937 WBZ130937 WLV130937 WVR130937 J196473 JF196473 TB196473 ACX196473 AMT196473 AWP196473 BGL196473 BQH196473 CAD196473 CJZ196473 CTV196473 DDR196473 DNN196473 DXJ196473 EHF196473 ERB196473 FAX196473 FKT196473 FUP196473 GEL196473 GOH196473 GYD196473 HHZ196473 HRV196473 IBR196473 ILN196473 IVJ196473 JFF196473 JPB196473 JYX196473 KIT196473 KSP196473 LCL196473 LMH196473 LWD196473 MFZ196473 MPV196473 MZR196473 NJN196473 NTJ196473 ODF196473 ONB196473 OWX196473 PGT196473 PQP196473 QAL196473 QKH196473 QUD196473 RDZ196473 RNV196473 RXR196473 SHN196473 SRJ196473 TBF196473 TLB196473 TUX196473 UET196473 UOP196473 UYL196473 VIH196473 VSD196473 WBZ196473 WLV196473 WVR196473 J262009 JF262009 TB262009 ACX262009 AMT262009 AWP262009 BGL262009 BQH262009 CAD262009 CJZ262009 CTV262009 DDR262009 DNN262009 DXJ262009 EHF262009 ERB262009 FAX262009 FKT262009 FUP262009 GEL262009 GOH262009 GYD262009 HHZ262009 HRV262009 IBR262009 ILN262009 IVJ262009 JFF262009 JPB262009 JYX262009 KIT262009 KSP262009 LCL262009 LMH262009 LWD262009 MFZ262009 MPV262009 MZR262009 NJN262009 NTJ262009 ODF262009 ONB262009 OWX262009 PGT262009 PQP262009 QAL262009 QKH262009 QUD262009 RDZ262009 RNV262009 RXR262009 SHN262009 SRJ262009 TBF262009 TLB262009 TUX262009 UET262009 UOP262009 UYL262009 VIH262009 VSD262009 WBZ262009 WLV262009 WVR262009 J327545 JF327545 TB327545 ACX327545 AMT327545 AWP327545 BGL327545 BQH327545 CAD327545 CJZ327545 CTV327545 DDR327545 DNN327545 DXJ327545 EHF327545 ERB327545 FAX327545 FKT327545 FUP327545 GEL327545 GOH327545 GYD327545 HHZ327545 HRV327545 IBR327545 ILN327545 IVJ327545 JFF327545 JPB327545 JYX327545 KIT327545 KSP327545 LCL327545 LMH327545 LWD327545 MFZ327545 MPV327545 MZR327545 NJN327545 NTJ327545 ODF327545 ONB327545 OWX327545 PGT327545 PQP327545 QAL327545 QKH327545 QUD327545 RDZ327545 RNV327545 RXR327545 SHN327545 SRJ327545 TBF327545 TLB327545 TUX327545 UET327545 UOP327545 UYL327545 VIH327545 VSD327545 WBZ327545 WLV327545 WVR327545 J393081 JF393081 TB393081 ACX393081 AMT393081 AWP393081 BGL393081 BQH393081 CAD393081 CJZ393081 CTV393081 DDR393081 DNN393081 DXJ393081 EHF393081 ERB393081 FAX393081 FKT393081 FUP393081 GEL393081 GOH393081 GYD393081 HHZ393081 HRV393081 IBR393081 ILN393081 IVJ393081 JFF393081 JPB393081 JYX393081 KIT393081 KSP393081 LCL393081 LMH393081 LWD393081 MFZ393081 MPV393081 MZR393081 NJN393081 NTJ393081 ODF393081 ONB393081 OWX393081 PGT393081 PQP393081 QAL393081 QKH393081 QUD393081 RDZ393081 RNV393081 RXR393081 SHN393081 SRJ393081 TBF393081 TLB393081 TUX393081 UET393081 UOP393081 UYL393081 VIH393081 VSD393081 WBZ393081 WLV393081 WVR393081 J458617 JF458617 TB458617 ACX458617 AMT458617 AWP458617 BGL458617 BQH458617 CAD458617 CJZ458617 CTV458617 DDR458617 DNN458617 DXJ458617 EHF458617 ERB458617 FAX458617 FKT458617 FUP458617 GEL458617 GOH458617 GYD458617 HHZ458617 HRV458617 IBR458617 ILN458617 IVJ458617 JFF458617 JPB458617 JYX458617 KIT458617 KSP458617 LCL458617 LMH458617 LWD458617 MFZ458617 MPV458617 MZR458617 NJN458617 NTJ458617 ODF458617 ONB458617 OWX458617 PGT458617 PQP458617 QAL458617 QKH458617 QUD458617 RDZ458617 RNV458617 RXR458617 SHN458617 SRJ458617 TBF458617 TLB458617 TUX458617 UET458617 UOP458617 UYL458617 VIH458617 VSD458617 WBZ458617 WLV458617 WVR458617 J524153 JF524153 TB524153 ACX524153 AMT524153 AWP524153 BGL524153 BQH524153 CAD524153 CJZ524153 CTV524153 DDR524153 DNN524153 DXJ524153 EHF524153 ERB524153 FAX524153 FKT524153 FUP524153 GEL524153 GOH524153 GYD524153 HHZ524153 HRV524153 IBR524153 ILN524153 IVJ524153 JFF524153 JPB524153 JYX524153 KIT524153 KSP524153 LCL524153 LMH524153 LWD524153 MFZ524153 MPV524153 MZR524153 NJN524153 NTJ524153 ODF524153 ONB524153 OWX524153 PGT524153 PQP524153 QAL524153 QKH524153 QUD524153 RDZ524153 RNV524153 RXR524153 SHN524153 SRJ524153 TBF524153 TLB524153 TUX524153 UET524153 UOP524153 UYL524153 VIH524153 VSD524153 WBZ524153 WLV524153 WVR524153 J589689 JF589689 TB589689 ACX589689 AMT589689 AWP589689 BGL589689 BQH589689 CAD589689 CJZ589689 CTV589689 DDR589689 DNN589689 DXJ589689 EHF589689 ERB589689 FAX589689 FKT589689 FUP589689 GEL589689 GOH589689 GYD589689 HHZ589689 HRV589689 IBR589689 ILN589689 IVJ589689 JFF589689 JPB589689 JYX589689 KIT589689 KSP589689 LCL589689 LMH589689 LWD589689 MFZ589689 MPV589689 MZR589689 NJN589689 NTJ589689 ODF589689 ONB589689 OWX589689 PGT589689 PQP589689 QAL589689 QKH589689 QUD589689 RDZ589689 RNV589689 RXR589689 SHN589689 SRJ589689 TBF589689 TLB589689 TUX589689 UET589689 UOP589689 UYL589689 VIH589689 VSD589689 WBZ589689 WLV589689 WVR589689 J655225 JF655225 TB655225 ACX655225 AMT655225 AWP655225 BGL655225 BQH655225 CAD655225 CJZ655225 CTV655225 DDR655225 DNN655225 DXJ655225 EHF655225 ERB655225 FAX655225 FKT655225 FUP655225 GEL655225 GOH655225 GYD655225 HHZ655225 HRV655225 IBR655225 ILN655225 IVJ655225 JFF655225 JPB655225 JYX655225 KIT655225 KSP655225 LCL655225 LMH655225 LWD655225 MFZ655225 MPV655225 MZR655225 NJN655225 NTJ655225 ODF655225 ONB655225 OWX655225 PGT655225 PQP655225 QAL655225 QKH655225 QUD655225 RDZ655225 RNV655225 RXR655225 SHN655225 SRJ655225 TBF655225 TLB655225 TUX655225 UET655225 UOP655225 UYL655225 VIH655225 VSD655225 WBZ655225 WLV655225 WVR655225 J720761 JF720761 TB720761 ACX720761 AMT720761 AWP720761 BGL720761 BQH720761 CAD720761 CJZ720761 CTV720761 DDR720761 DNN720761 DXJ720761 EHF720761 ERB720761 FAX720761 FKT720761 FUP720761 GEL720761 GOH720761 GYD720761 HHZ720761 HRV720761 IBR720761 ILN720761 IVJ720761 JFF720761 JPB720761 JYX720761 KIT720761 KSP720761 LCL720761 LMH720761 LWD720761 MFZ720761 MPV720761 MZR720761 NJN720761 NTJ720761 ODF720761 ONB720761 OWX720761 PGT720761 PQP720761 QAL720761 QKH720761 QUD720761 RDZ720761 RNV720761 RXR720761 SHN720761 SRJ720761 TBF720761 TLB720761 TUX720761 UET720761 UOP720761 UYL720761 VIH720761 VSD720761 WBZ720761 WLV720761 WVR720761 J786297 JF786297 TB786297 ACX786297 AMT786297 AWP786297 BGL786297 BQH786297 CAD786297 CJZ786297 CTV786297 DDR786297 DNN786297 DXJ786297 EHF786297 ERB786297 FAX786297 FKT786297 FUP786297 GEL786297 GOH786297 GYD786297 HHZ786297 HRV786297 IBR786297 ILN786297 IVJ786297 JFF786297 JPB786297 JYX786297 KIT786297 KSP786297 LCL786297 LMH786297 LWD786297 MFZ786297 MPV786297 MZR786297 NJN786297 NTJ786297 ODF786297 ONB786297 OWX786297 PGT786297 PQP786297 QAL786297 QKH786297 QUD786297 RDZ786297 RNV786297 RXR786297 SHN786297 SRJ786297 TBF786297 TLB786297 TUX786297 UET786297 UOP786297 UYL786297 VIH786297 VSD786297 WBZ786297 WLV786297 WVR786297 J851833 JF851833 TB851833 ACX851833 AMT851833 AWP851833 BGL851833 BQH851833 CAD851833 CJZ851833 CTV851833 DDR851833 DNN851833 DXJ851833 EHF851833 ERB851833 FAX851833 FKT851833 FUP851833 GEL851833 GOH851833 GYD851833 HHZ851833 HRV851833 IBR851833 ILN851833 IVJ851833 JFF851833 JPB851833 JYX851833 KIT851833 KSP851833 LCL851833 LMH851833 LWD851833 MFZ851833 MPV851833 MZR851833 NJN851833 NTJ851833 ODF851833 ONB851833 OWX851833 PGT851833 PQP851833 QAL851833 QKH851833 QUD851833 RDZ851833 RNV851833 RXR851833 SHN851833 SRJ851833 TBF851833 TLB851833 TUX851833 UET851833 UOP851833 UYL851833 VIH851833 VSD851833 WBZ851833 WLV851833 WVR851833 J917369 JF917369 TB917369 ACX917369 AMT917369 AWP917369 BGL917369 BQH917369 CAD917369 CJZ917369 CTV917369 DDR917369 DNN917369 DXJ917369 EHF917369 ERB917369 FAX917369 FKT917369 FUP917369 GEL917369 GOH917369 GYD917369 HHZ917369 HRV917369 IBR917369 ILN917369 IVJ917369 JFF917369 JPB917369 JYX917369 KIT917369 KSP917369 LCL917369 LMH917369 LWD917369 MFZ917369 MPV917369 MZR917369 NJN917369 NTJ917369 ODF917369 ONB917369 OWX917369 PGT917369 PQP917369 QAL917369 QKH917369 QUD917369 RDZ917369 RNV917369 RXR917369 SHN917369 SRJ917369 TBF917369 TLB917369 TUX917369 UET917369 UOP917369 UYL917369 VIH917369 VSD917369 WBZ917369 WLV917369 WVR917369 J982905 JF982905 TB982905 ACX982905 AMT982905 AWP982905 BGL982905 BQH982905 CAD982905 CJZ982905 CTV982905 DDR982905 DNN982905 DXJ982905 EHF982905 ERB982905 FAX982905 FKT982905 FUP982905 GEL982905 GOH982905 GYD982905 HHZ982905 HRV982905 IBR982905 ILN982905 IVJ982905 JFF982905 JPB982905 JYX982905 KIT982905 KSP982905 LCL982905 LMH982905 LWD982905 MFZ982905 MPV982905 MZR982905 NJN982905 NTJ982905 ODF982905 ONB982905 OWX982905 PGT982905 PQP982905 QAL982905 QKH982905 QUD982905 RDZ982905 RNV982905 RXR982905 SHN982905 SRJ982905 TBF982905 TLB982905 TUX982905 UET982905 UOP982905 UYL982905 VIH982905 VSD982905 WBZ982905 WLV982905 WVR982905 S65435:T65435 JO65435:JP65435 TK65435:TL65435 ADG65435:ADH65435 ANC65435:AND65435 AWY65435:AWZ65435 BGU65435:BGV65435 BQQ65435:BQR65435 CAM65435:CAN65435 CKI65435:CKJ65435 CUE65435:CUF65435 DEA65435:DEB65435 DNW65435:DNX65435 DXS65435:DXT65435 EHO65435:EHP65435 ERK65435:ERL65435 FBG65435:FBH65435 FLC65435:FLD65435 FUY65435:FUZ65435 GEU65435:GEV65435 GOQ65435:GOR65435 GYM65435:GYN65435 HII65435:HIJ65435 HSE65435:HSF65435 ICA65435:ICB65435 ILW65435:ILX65435 IVS65435:IVT65435 JFO65435:JFP65435 JPK65435:JPL65435 JZG65435:JZH65435 KJC65435:KJD65435 KSY65435:KSZ65435 LCU65435:LCV65435 LMQ65435:LMR65435 LWM65435:LWN65435 MGI65435:MGJ65435 MQE65435:MQF65435 NAA65435:NAB65435 NJW65435:NJX65435 NTS65435:NTT65435 ODO65435:ODP65435 ONK65435:ONL65435 OXG65435:OXH65435 PHC65435:PHD65435 PQY65435:PQZ65435 QAU65435:QAV65435 QKQ65435:QKR65435 QUM65435:QUN65435 REI65435:REJ65435 ROE65435:ROF65435 RYA65435:RYB65435 SHW65435:SHX65435 SRS65435:SRT65435 TBO65435:TBP65435 TLK65435:TLL65435 TVG65435:TVH65435 UFC65435:UFD65435 UOY65435:UOZ65435 UYU65435:UYV65435 VIQ65435:VIR65435 VSM65435:VSN65435 WCI65435:WCJ65435 WME65435:WMF65435 WWA65435:WWB65435 S130971:T130971 JO130971:JP130971 TK130971:TL130971 ADG130971:ADH130971 ANC130971:AND130971 AWY130971:AWZ130971 BGU130971:BGV130971 BQQ130971:BQR130971 CAM130971:CAN130971 CKI130971:CKJ130971 CUE130971:CUF130971 DEA130971:DEB130971 DNW130971:DNX130971 DXS130971:DXT130971 EHO130971:EHP130971 ERK130971:ERL130971 FBG130971:FBH130971 FLC130971:FLD130971 FUY130971:FUZ130971 GEU130971:GEV130971 GOQ130971:GOR130971 GYM130971:GYN130971 HII130971:HIJ130971 HSE130971:HSF130971 ICA130971:ICB130971 ILW130971:ILX130971 IVS130971:IVT130971 JFO130971:JFP130971 JPK130971:JPL130971 JZG130971:JZH130971 KJC130971:KJD130971 KSY130971:KSZ130971 LCU130971:LCV130971 LMQ130971:LMR130971 LWM130971:LWN130971 MGI130971:MGJ130971 MQE130971:MQF130971 NAA130971:NAB130971 NJW130971:NJX130971 NTS130971:NTT130971 ODO130971:ODP130971 ONK130971:ONL130971 OXG130971:OXH130971 PHC130971:PHD130971 PQY130971:PQZ130971 QAU130971:QAV130971 QKQ130971:QKR130971 QUM130971:QUN130971 REI130971:REJ130971 ROE130971:ROF130971 RYA130971:RYB130971 SHW130971:SHX130971 SRS130971:SRT130971 TBO130971:TBP130971 TLK130971:TLL130971 TVG130971:TVH130971 UFC130971:UFD130971 UOY130971:UOZ130971 UYU130971:UYV130971 VIQ130971:VIR130971 VSM130971:VSN130971 WCI130971:WCJ130971 WME130971:WMF130971 WWA130971:WWB130971 S196507:T196507 JO196507:JP196507 TK196507:TL196507 ADG196507:ADH196507 ANC196507:AND196507 AWY196507:AWZ196507 BGU196507:BGV196507 BQQ196507:BQR196507 CAM196507:CAN196507 CKI196507:CKJ196507 CUE196507:CUF196507 DEA196507:DEB196507 DNW196507:DNX196507 DXS196507:DXT196507 EHO196507:EHP196507 ERK196507:ERL196507 FBG196507:FBH196507 FLC196507:FLD196507 FUY196507:FUZ196507 GEU196507:GEV196507 GOQ196507:GOR196507 GYM196507:GYN196507 HII196507:HIJ196507 HSE196507:HSF196507 ICA196507:ICB196507 ILW196507:ILX196507 IVS196507:IVT196507 JFO196507:JFP196507 JPK196507:JPL196507 JZG196507:JZH196507 KJC196507:KJD196507 KSY196507:KSZ196507 LCU196507:LCV196507 LMQ196507:LMR196507 LWM196507:LWN196507 MGI196507:MGJ196507 MQE196507:MQF196507 NAA196507:NAB196507 NJW196507:NJX196507 NTS196507:NTT196507 ODO196507:ODP196507 ONK196507:ONL196507 OXG196507:OXH196507 PHC196507:PHD196507 PQY196507:PQZ196507 QAU196507:QAV196507 QKQ196507:QKR196507 QUM196507:QUN196507 REI196507:REJ196507 ROE196507:ROF196507 RYA196507:RYB196507 SHW196507:SHX196507 SRS196507:SRT196507 TBO196507:TBP196507 TLK196507:TLL196507 TVG196507:TVH196507 UFC196507:UFD196507 UOY196507:UOZ196507 UYU196507:UYV196507 VIQ196507:VIR196507 VSM196507:VSN196507 WCI196507:WCJ196507 WME196507:WMF196507 WWA196507:WWB196507 S262043:T262043 JO262043:JP262043 TK262043:TL262043 ADG262043:ADH262043 ANC262043:AND262043 AWY262043:AWZ262043 BGU262043:BGV262043 BQQ262043:BQR262043 CAM262043:CAN262043 CKI262043:CKJ262043 CUE262043:CUF262043 DEA262043:DEB262043 DNW262043:DNX262043 DXS262043:DXT262043 EHO262043:EHP262043 ERK262043:ERL262043 FBG262043:FBH262043 FLC262043:FLD262043 FUY262043:FUZ262043 GEU262043:GEV262043 GOQ262043:GOR262043 GYM262043:GYN262043 HII262043:HIJ262043 HSE262043:HSF262043 ICA262043:ICB262043 ILW262043:ILX262043 IVS262043:IVT262043 JFO262043:JFP262043 JPK262043:JPL262043 JZG262043:JZH262043 KJC262043:KJD262043 KSY262043:KSZ262043 LCU262043:LCV262043 LMQ262043:LMR262043 LWM262043:LWN262043 MGI262043:MGJ262043 MQE262043:MQF262043 NAA262043:NAB262043 NJW262043:NJX262043 NTS262043:NTT262043 ODO262043:ODP262043 ONK262043:ONL262043 OXG262043:OXH262043 PHC262043:PHD262043 PQY262043:PQZ262043 QAU262043:QAV262043 QKQ262043:QKR262043 QUM262043:QUN262043 REI262043:REJ262043 ROE262043:ROF262043 RYA262043:RYB262043 SHW262043:SHX262043 SRS262043:SRT262043 TBO262043:TBP262043 TLK262043:TLL262043 TVG262043:TVH262043 UFC262043:UFD262043 UOY262043:UOZ262043 UYU262043:UYV262043 VIQ262043:VIR262043 VSM262043:VSN262043 WCI262043:WCJ262043 WME262043:WMF262043 WWA262043:WWB262043 S327579:T327579 JO327579:JP327579 TK327579:TL327579 ADG327579:ADH327579 ANC327579:AND327579 AWY327579:AWZ327579 BGU327579:BGV327579 BQQ327579:BQR327579 CAM327579:CAN327579 CKI327579:CKJ327579 CUE327579:CUF327579 DEA327579:DEB327579 DNW327579:DNX327579 DXS327579:DXT327579 EHO327579:EHP327579 ERK327579:ERL327579 FBG327579:FBH327579 FLC327579:FLD327579 FUY327579:FUZ327579 GEU327579:GEV327579 GOQ327579:GOR327579 GYM327579:GYN327579 HII327579:HIJ327579 HSE327579:HSF327579 ICA327579:ICB327579 ILW327579:ILX327579 IVS327579:IVT327579 JFO327579:JFP327579 JPK327579:JPL327579 JZG327579:JZH327579 KJC327579:KJD327579 KSY327579:KSZ327579 LCU327579:LCV327579 LMQ327579:LMR327579 LWM327579:LWN327579 MGI327579:MGJ327579 MQE327579:MQF327579 NAA327579:NAB327579 NJW327579:NJX327579 NTS327579:NTT327579 ODO327579:ODP327579 ONK327579:ONL327579 OXG327579:OXH327579 PHC327579:PHD327579 PQY327579:PQZ327579 QAU327579:QAV327579 QKQ327579:QKR327579 QUM327579:QUN327579 REI327579:REJ327579 ROE327579:ROF327579 RYA327579:RYB327579 SHW327579:SHX327579 SRS327579:SRT327579 TBO327579:TBP327579 TLK327579:TLL327579 TVG327579:TVH327579 UFC327579:UFD327579 UOY327579:UOZ327579 UYU327579:UYV327579 VIQ327579:VIR327579 VSM327579:VSN327579 WCI327579:WCJ327579 WME327579:WMF327579 WWA327579:WWB327579 S393115:T393115 JO393115:JP393115 TK393115:TL393115 ADG393115:ADH393115 ANC393115:AND393115 AWY393115:AWZ393115 BGU393115:BGV393115 BQQ393115:BQR393115 CAM393115:CAN393115 CKI393115:CKJ393115 CUE393115:CUF393115 DEA393115:DEB393115 DNW393115:DNX393115 DXS393115:DXT393115 EHO393115:EHP393115 ERK393115:ERL393115 FBG393115:FBH393115 FLC393115:FLD393115 FUY393115:FUZ393115 GEU393115:GEV393115 GOQ393115:GOR393115 GYM393115:GYN393115 HII393115:HIJ393115 HSE393115:HSF393115 ICA393115:ICB393115 ILW393115:ILX393115 IVS393115:IVT393115 JFO393115:JFP393115 JPK393115:JPL393115 JZG393115:JZH393115 KJC393115:KJD393115 KSY393115:KSZ393115 LCU393115:LCV393115 LMQ393115:LMR393115 LWM393115:LWN393115 MGI393115:MGJ393115 MQE393115:MQF393115 NAA393115:NAB393115 NJW393115:NJX393115 NTS393115:NTT393115 ODO393115:ODP393115 ONK393115:ONL393115 OXG393115:OXH393115 PHC393115:PHD393115 PQY393115:PQZ393115 QAU393115:QAV393115 QKQ393115:QKR393115 QUM393115:QUN393115 REI393115:REJ393115 ROE393115:ROF393115 RYA393115:RYB393115 SHW393115:SHX393115 SRS393115:SRT393115 TBO393115:TBP393115 TLK393115:TLL393115 TVG393115:TVH393115 UFC393115:UFD393115 UOY393115:UOZ393115 UYU393115:UYV393115 VIQ393115:VIR393115 VSM393115:VSN393115 WCI393115:WCJ393115 WME393115:WMF393115 WWA393115:WWB393115 S458651:T458651 JO458651:JP458651 TK458651:TL458651 ADG458651:ADH458651 ANC458651:AND458651 AWY458651:AWZ458651 BGU458651:BGV458651 BQQ458651:BQR458651 CAM458651:CAN458651 CKI458651:CKJ458651 CUE458651:CUF458651 DEA458651:DEB458651 DNW458651:DNX458651 DXS458651:DXT458651 EHO458651:EHP458651 ERK458651:ERL458651 FBG458651:FBH458651 FLC458651:FLD458651 FUY458651:FUZ458651 GEU458651:GEV458651 GOQ458651:GOR458651 GYM458651:GYN458651 HII458651:HIJ458651 HSE458651:HSF458651 ICA458651:ICB458651 ILW458651:ILX458651 IVS458651:IVT458651 JFO458651:JFP458651 JPK458651:JPL458651 JZG458651:JZH458651 KJC458651:KJD458651 KSY458651:KSZ458651 LCU458651:LCV458651 LMQ458651:LMR458651 LWM458651:LWN458651 MGI458651:MGJ458651 MQE458651:MQF458651 NAA458651:NAB458651 NJW458651:NJX458651 NTS458651:NTT458651 ODO458651:ODP458651 ONK458651:ONL458651 OXG458651:OXH458651 PHC458651:PHD458651 PQY458651:PQZ458651 QAU458651:QAV458651 QKQ458651:QKR458651 QUM458651:QUN458651 REI458651:REJ458651 ROE458651:ROF458651 RYA458651:RYB458651 SHW458651:SHX458651 SRS458651:SRT458651 TBO458651:TBP458651 TLK458651:TLL458651 TVG458651:TVH458651 UFC458651:UFD458651 UOY458651:UOZ458651 UYU458651:UYV458651 VIQ458651:VIR458651 VSM458651:VSN458651 WCI458651:WCJ458651 WME458651:WMF458651 WWA458651:WWB458651 S524187:T524187 JO524187:JP524187 TK524187:TL524187 ADG524187:ADH524187 ANC524187:AND524187 AWY524187:AWZ524187 BGU524187:BGV524187 BQQ524187:BQR524187 CAM524187:CAN524187 CKI524187:CKJ524187 CUE524187:CUF524187 DEA524187:DEB524187 DNW524187:DNX524187 DXS524187:DXT524187 EHO524187:EHP524187 ERK524187:ERL524187 FBG524187:FBH524187 FLC524187:FLD524187 FUY524187:FUZ524187 GEU524187:GEV524187 GOQ524187:GOR524187 GYM524187:GYN524187 HII524187:HIJ524187 HSE524187:HSF524187 ICA524187:ICB524187 ILW524187:ILX524187 IVS524187:IVT524187 JFO524187:JFP524187 JPK524187:JPL524187 JZG524187:JZH524187 KJC524187:KJD524187 KSY524187:KSZ524187 LCU524187:LCV524187 LMQ524187:LMR524187 LWM524187:LWN524187 MGI524187:MGJ524187 MQE524187:MQF524187 NAA524187:NAB524187 NJW524187:NJX524187 NTS524187:NTT524187 ODO524187:ODP524187 ONK524187:ONL524187 OXG524187:OXH524187 PHC524187:PHD524187 PQY524187:PQZ524187 QAU524187:QAV524187 QKQ524187:QKR524187 QUM524187:QUN524187 REI524187:REJ524187 ROE524187:ROF524187 RYA524187:RYB524187 SHW524187:SHX524187 SRS524187:SRT524187 TBO524187:TBP524187 TLK524187:TLL524187 TVG524187:TVH524187 UFC524187:UFD524187 UOY524187:UOZ524187 UYU524187:UYV524187 VIQ524187:VIR524187 VSM524187:VSN524187 WCI524187:WCJ524187 WME524187:WMF524187 WWA524187:WWB524187 S589723:T589723 JO589723:JP589723 TK589723:TL589723 ADG589723:ADH589723 ANC589723:AND589723 AWY589723:AWZ589723 BGU589723:BGV589723 BQQ589723:BQR589723 CAM589723:CAN589723 CKI589723:CKJ589723 CUE589723:CUF589723 DEA589723:DEB589723 DNW589723:DNX589723 DXS589723:DXT589723 EHO589723:EHP589723 ERK589723:ERL589723 FBG589723:FBH589723 FLC589723:FLD589723 FUY589723:FUZ589723 GEU589723:GEV589723 GOQ589723:GOR589723 GYM589723:GYN589723 HII589723:HIJ589723 HSE589723:HSF589723 ICA589723:ICB589723 ILW589723:ILX589723 IVS589723:IVT589723 JFO589723:JFP589723 JPK589723:JPL589723 JZG589723:JZH589723 KJC589723:KJD589723 KSY589723:KSZ589723 LCU589723:LCV589723 LMQ589723:LMR589723 LWM589723:LWN589723 MGI589723:MGJ589723 MQE589723:MQF589723 NAA589723:NAB589723 NJW589723:NJX589723 NTS589723:NTT589723 ODO589723:ODP589723 ONK589723:ONL589723 OXG589723:OXH589723 PHC589723:PHD589723 PQY589723:PQZ589723 QAU589723:QAV589723 QKQ589723:QKR589723 QUM589723:QUN589723 REI589723:REJ589723 ROE589723:ROF589723 RYA589723:RYB589723 SHW589723:SHX589723 SRS589723:SRT589723 TBO589723:TBP589723 TLK589723:TLL589723 TVG589723:TVH589723 UFC589723:UFD589723 UOY589723:UOZ589723 UYU589723:UYV589723 VIQ589723:VIR589723 VSM589723:VSN589723 WCI589723:WCJ589723 WME589723:WMF589723 WWA589723:WWB589723 S655259:T655259 JO655259:JP655259 TK655259:TL655259 ADG655259:ADH655259 ANC655259:AND655259 AWY655259:AWZ655259 BGU655259:BGV655259 BQQ655259:BQR655259 CAM655259:CAN655259 CKI655259:CKJ655259 CUE655259:CUF655259 DEA655259:DEB655259 DNW655259:DNX655259 DXS655259:DXT655259 EHO655259:EHP655259 ERK655259:ERL655259 FBG655259:FBH655259 FLC655259:FLD655259 FUY655259:FUZ655259 GEU655259:GEV655259 GOQ655259:GOR655259 GYM655259:GYN655259 HII655259:HIJ655259 HSE655259:HSF655259 ICA655259:ICB655259 ILW655259:ILX655259 IVS655259:IVT655259 JFO655259:JFP655259 JPK655259:JPL655259 JZG655259:JZH655259 KJC655259:KJD655259 KSY655259:KSZ655259 LCU655259:LCV655259 LMQ655259:LMR655259 LWM655259:LWN655259 MGI655259:MGJ655259 MQE655259:MQF655259 NAA655259:NAB655259 NJW655259:NJX655259 NTS655259:NTT655259 ODO655259:ODP655259 ONK655259:ONL655259 OXG655259:OXH655259 PHC655259:PHD655259 PQY655259:PQZ655259 QAU655259:QAV655259 QKQ655259:QKR655259 QUM655259:QUN655259 REI655259:REJ655259 ROE655259:ROF655259 RYA655259:RYB655259 SHW655259:SHX655259 SRS655259:SRT655259 TBO655259:TBP655259 TLK655259:TLL655259 TVG655259:TVH655259 UFC655259:UFD655259 UOY655259:UOZ655259 UYU655259:UYV655259 VIQ655259:VIR655259 VSM655259:VSN655259 WCI655259:WCJ655259 WME655259:WMF655259 WWA655259:WWB655259 S720795:T720795 JO720795:JP720795 TK720795:TL720795 ADG720795:ADH720795 ANC720795:AND720795 AWY720795:AWZ720795 BGU720795:BGV720795 BQQ720795:BQR720795 CAM720795:CAN720795 CKI720795:CKJ720795 CUE720795:CUF720795 DEA720795:DEB720795 DNW720795:DNX720795 DXS720795:DXT720795 EHO720795:EHP720795 ERK720795:ERL720795 FBG720795:FBH720795 FLC720795:FLD720795 FUY720795:FUZ720795 GEU720795:GEV720795 GOQ720795:GOR720795 GYM720795:GYN720795 HII720795:HIJ720795 HSE720795:HSF720795 ICA720795:ICB720795 ILW720795:ILX720795 IVS720795:IVT720795 JFO720795:JFP720795 JPK720795:JPL720795 JZG720795:JZH720795 KJC720795:KJD720795 KSY720795:KSZ720795 LCU720795:LCV720795 LMQ720795:LMR720795 LWM720795:LWN720795 MGI720795:MGJ720795 MQE720795:MQF720795 NAA720795:NAB720795 NJW720795:NJX720795 NTS720795:NTT720795 ODO720795:ODP720795 ONK720795:ONL720795 OXG720795:OXH720795 PHC720795:PHD720795 PQY720795:PQZ720795 QAU720795:QAV720795 QKQ720795:QKR720795 QUM720795:QUN720795 REI720795:REJ720795 ROE720795:ROF720795 RYA720795:RYB720795 SHW720795:SHX720795 SRS720795:SRT720795 TBO720795:TBP720795 TLK720795:TLL720795 TVG720795:TVH720795 UFC720795:UFD720795 UOY720795:UOZ720795 UYU720795:UYV720795 VIQ720795:VIR720795 VSM720795:VSN720795 WCI720795:WCJ720795 WME720795:WMF720795 WWA720795:WWB720795 S786331:T786331 JO786331:JP786331 TK786331:TL786331 ADG786331:ADH786331 ANC786331:AND786331 AWY786331:AWZ786331 BGU786331:BGV786331 BQQ786331:BQR786331 CAM786331:CAN786331 CKI786331:CKJ786331 CUE786331:CUF786331 DEA786331:DEB786331 DNW786331:DNX786331 DXS786331:DXT786331 EHO786331:EHP786331 ERK786331:ERL786331 FBG786331:FBH786331 FLC786331:FLD786331 FUY786331:FUZ786331 GEU786331:GEV786331 GOQ786331:GOR786331 GYM786331:GYN786331 HII786331:HIJ786331 HSE786331:HSF786331 ICA786331:ICB786331 ILW786331:ILX786331 IVS786331:IVT786331 JFO786331:JFP786331 JPK786331:JPL786331 JZG786331:JZH786331 KJC786331:KJD786331 KSY786331:KSZ786331 LCU786331:LCV786331 LMQ786331:LMR786331 LWM786331:LWN786331 MGI786331:MGJ786331 MQE786331:MQF786331 NAA786331:NAB786331 NJW786331:NJX786331 NTS786331:NTT786331 ODO786331:ODP786331 ONK786331:ONL786331 OXG786331:OXH786331 PHC786331:PHD786331 PQY786331:PQZ786331 QAU786331:QAV786331 QKQ786331:QKR786331 QUM786331:QUN786331 REI786331:REJ786331 ROE786331:ROF786331 RYA786331:RYB786331 SHW786331:SHX786331 SRS786331:SRT786331 TBO786331:TBP786331 TLK786331:TLL786331 TVG786331:TVH786331 UFC786331:UFD786331 UOY786331:UOZ786331 UYU786331:UYV786331 VIQ786331:VIR786331 VSM786331:VSN786331 WCI786331:WCJ786331 WME786331:WMF786331 WWA786331:WWB786331 S851867:T851867 JO851867:JP851867 TK851867:TL851867 ADG851867:ADH851867 ANC851867:AND851867 AWY851867:AWZ851867 BGU851867:BGV851867 BQQ851867:BQR851867 CAM851867:CAN851867 CKI851867:CKJ851867 CUE851867:CUF851867 DEA851867:DEB851867 DNW851867:DNX851867 DXS851867:DXT851867 EHO851867:EHP851867 ERK851867:ERL851867 FBG851867:FBH851867 FLC851867:FLD851867 FUY851867:FUZ851867 GEU851867:GEV851867 GOQ851867:GOR851867 GYM851867:GYN851867 HII851867:HIJ851867 HSE851867:HSF851867 ICA851867:ICB851867 ILW851867:ILX851867 IVS851867:IVT851867 JFO851867:JFP851867 JPK851867:JPL851867 JZG851867:JZH851867 KJC851867:KJD851867 KSY851867:KSZ851867 LCU851867:LCV851867 LMQ851867:LMR851867 LWM851867:LWN851867 MGI851867:MGJ851867 MQE851867:MQF851867 NAA851867:NAB851867 NJW851867:NJX851867 NTS851867:NTT851867 ODO851867:ODP851867 ONK851867:ONL851867 OXG851867:OXH851867 PHC851867:PHD851867 PQY851867:PQZ851867 QAU851867:QAV851867 QKQ851867:QKR851867 QUM851867:QUN851867 REI851867:REJ851867 ROE851867:ROF851867 RYA851867:RYB851867 SHW851867:SHX851867 SRS851867:SRT851867 TBO851867:TBP851867 TLK851867:TLL851867 TVG851867:TVH851867 UFC851867:UFD851867 UOY851867:UOZ851867 UYU851867:UYV851867 VIQ851867:VIR851867 VSM851867:VSN851867 WCI851867:WCJ851867 WME851867:WMF851867 WWA851867:WWB851867 S917403:T917403 JO917403:JP917403 TK917403:TL917403 ADG917403:ADH917403 ANC917403:AND917403 AWY917403:AWZ917403 BGU917403:BGV917403 BQQ917403:BQR917403 CAM917403:CAN917403 CKI917403:CKJ917403 CUE917403:CUF917403 DEA917403:DEB917403 DNW917403:DNX917403 DXS917403:DXT917403 EHO917403:EHP917403 ERK917403:ERL917403 FBG917403:FBH917403 FLC917403:FLD917403 FUY917403:FUZ917403 GEU917403:GEV917403 GOQ917403:GOR917403 GYM917403:GYN917403 HII917403:HIJ917403 HSE917403:HSF917403 ICA917403:ICB917403 ILW917403:ILX917403 IVS917403:IVT917403 JFO917403:JFP917403 JPK917403:JPL917403 JZG917403:JZH917403 KJC917403:KJD917403 KSY917403:KSZ917403 LCU917403:LCV917403 LMQ917403:LMR917403 LWM917403:LWN917403 MGI917403:MGJ917403 MQE917403:MQF917403 NAA917403:NAB917403 NJW917403:NJX917403 NTS917403:NTT917403 ODO917403:ODP917403 ONK917403:ONL917403 OXG917403:OXH917403 PHC917403:PHD917403 PQY917403:PQZ917403 QAU917403:QAV917403 QKQ917403:QKR917403 QUM917403:QUN917403 REI917403:REJ917403 ROE917403:ROF917403 RYA917403:RYB917403 SHW917403:SHX917403 SRS917403:SRT917403 TBO917403:TBP917403 TLK917403:TLL917403 TVG917403:TVH917403 UFC917403:UFD917403 UOY917403:UOZ917403 UYU917403:UYV917403 VIQ917403:VIR917403 VSM917403:VSN917403 WCI917403:WCJ917403 WME917403:WMF917403 WWA917403:WWB917403 S982939:T982939 JO982939:JP982939 TK982939:TL982939 ADG982939:ADH982939 ANC982939:AND982939 AWY982939:AWZ982939 BGU982939:BGV982939 BQQ982939:BQR982939 CAM982939:CAN982939 CKI982939:CKJ982939 CUE982939:CUF982939 DEA982939:DEB982939 DNW982939:DNX982939 DXS982939:DXT982939 EHO982939:EHP982939 ERK982939:ERL982939 FBG982939:FBH982939 FLC982939:FLD982939 FUY982939:FUZ982939 GEU982939:GEV982939 GOQ982939:GOR982939 GYM982939:GYN982939 HII982939:HIJ982939 HSE982939:HSF982939 ICA982939:ICB982939 ILW982939:ILX982939 IVS982939:IVT982939 JFO982939:JFP982939 JPK982939:JPL982939 JZG982939:JZH982939 KJC982939:KJD982939 KSY982939:KSZ982939 LCU982939:LCV982939 LMQ982939:LMR982939 LWM982939:LWN982939 MGI982939:MGJ982939 MQE982939:MQF982939 NAA982939:NAB982939 NJW982939:NJX982939 NTS982939:NTT982939 ODO982939:ODP982939 ONK982939:ONL982939 OXG982939:OXH982939 PHC982939:PHD982939 PQY982939:PQZ982939 QAU982939:QAV982939 QKQ982939:QKR982939 QUM982939:QUN982939 REI982939:REJ982939 ROE982939:ROF982939 RYA982939:RYB982939 SHW982939:SHX982939 SRS982939:SRT982939 TBO982939:TBP982939 TLK982939:TLL982939 TVG982939:TVH982939 UFC982939:UFD982939 UOY982939:UOZ982939 UYU982939:UYV982939 VIQ982939:VIR982939 VSM982939:VSN982939 WCI982939:WCJ982939 WME982939:WMF982939 WWA982939:WWB982939 AG65397:AH65397 KC65397:KD65397 TY65397:TZ65397 ADU65397:ADV65397 ANQ65397:ANR65397 AXM65397:AXN65397 BHI65397:BHJ65397 BRE65397:BRF65397 CBA65397:CBB65397 CKW65397:CKX65397 CUS65397:CUT65397 DEO65397:DEP65397 DOK65397:DOL65397 DYG65397:DYH65397 EIC65397:EID65397 ERY65397:ERZ65397 FBU65397:FBV65397 FLQ65397:FLR65397 FVM65397:FVN65397 GFI65397:GFJ65397 GPE65397:GPF65397 GZA65397:GZB65397 HIW65397:HIX65397 HSS65397:HST65397 ICO65397:ICP65397 IMK65397:IML65397 IWG65397:IWH65397 JGC65397:JGD65397 JPY65397:JPZ65397 JZU65397:JZV65397 KJQ65397:KJR65397 KTM65397:KTN65397 LDI65397:LDJ65397 LNE65397:LNF65397 LXA65397:LXB65397 MGW65397:MGX65397 MQS65397:MQT65397 NAO65397:NAP65397 NKK65397:NKL65397 NUG65397:NUH65397 OEC65397:OED65397 ONY65397:ONZ65397 OXU65397:OXV65397 PHQ65397:PHR65397 PRM65397:PRN65397 QBI65397:QBJ65397 QLE65397:QLF65397 QVA65397:QVB65397 REW65397:REX65397 ROS65397:ROT65397 RYO65397:RYP65397 SIK65397:SIL65397 SSG65397:SSH65397 TCC65397:TCD65397 TLY65397:TLZ65397 TVU65397:TVV65397 UFQ65397:UFR65397 UPM65397:UPN65397 UZI65397:UZJ65397 VJE65397:VJF65397 VTA65397:VTB65397 WCW65397:WCX65397 WMS65397:WMT65397 WWO65397:WWP65397 AG130933:AH130933 KC130933:KD130933 TY130933:TZ130933 ADU130933:ADV130933 ANQ130933:ANR130933 AXM130933:AXN130933 BHI130933:BHJ130933 BRE130933:BRF130933 CBA130933:CBB130933 CKW130933:CKX130933 CUS130933:CUT130933 DEO130933:DEP130933 DOK130933:DOL130933 DYG130933:DYH130933 EIC130933:EID130933 ERY130933:ERZ130933 FBU130933:FBV130933 FLQ130933:FLR130933 FVM130933:FVN130933 GFI130933:GFJ130933 GPE130933:GPF130933 GZA130933:GZB130933 HIW130933:HIX130933 HSS130933:HST130933 ICO130933:ICP130933 IMK130933:IML130933 IWG130933:IWH130933 JGC130933:JGD130933 JPY130933:JPZ130933 JZU130933:JZV130933 KJQ130933:KJR130933 KTM130933:KTN130933 LDI130933:LDJ130933 LNE130933:LNF130933 LXA130933:LXB130933 MGW130933:MGX130933 MQS130933:MQT130933 NAO130933:NAP130933 NKK130933:NKL130933 NUG130933:NUH130933 OEC130933:OED130933 ONY130933:ONZ130933 OXU130933:OXV130933 PHQ130933:PHR130933 PRM130933:PRN130933 QBI130933:QBJ130933 QLE130933:QLF130933 QVA130933:QVB130933 REW130933:REX130933 ROS130933:ROT130933 RYO130933:RYP130933 SIK130933:SIL130933 SSG130933:SSH130933 TCC130933:TCD130933 TLY130933:TLZ130933 TVU130933:TVV130933 UFQ130933:UFR130933 UPM130933:UPN130933 UZI130933:UZJ130933 VJE130933:VJF130933 VTA130933:VTB130933 WCW130933:WCX130933 WMS130933:WMT130933 WWO130933:WWP130933 AG196469:AH196469 KC196469:KD196469 TY196469:TZ196469 ADU196469:ADV196469 ANQ196469:ANR196469 AXM196469:AXN196469 BHI196469:BHJ196469 BRE196469:BRF196469 CBA196469:CBB196469 CKW196469:CKX196469 CUS196469:CUT196469 DEO196469:DEP196469 DOK196469:DOL196469 DYG196469:DYH196469 EIC196469:EID196469 ERY196469:ERZ196469 FBU196469:FBV196469 FLQ196469:FLR196469 FVM196469:FVN196469 GFI196469:GFJ196469 GPE196469:GPF196469 GZA196469:GZB196469 HIW196469:HIX196469 HSS196469:HST196469 ICO196469:ICP196469 IMK196469:IML196469 IWG196469:IWH196469 JGC196469:JGD196469 JPY196469:JPZ196469 JZU196469:JZV196469 KJQ196469:KJR196469 KTM196469:KTN196469 LDI196469:LDJ196469 LNE196469:LNF196469 LXA196469:LXB196469 MGW196469:MGX196469 MQS196469:MQT196469 NAO196469:NAP196469 NKK196469:NKL196469 NUG196469:NUH196469 OEC196469:OED196469 ONY196469:ONZ196469 OXU196469:OXV196469 PHQ196469:PHR196469 PRM196469:PRN196469 QBI196469:QBJ196469 QLE196469:QLF196469 QVA196469:QVB196469 REW196469:REX196469 ROS196469:ROT196469 RYO196469:RYP196469 SIK196469:SIL196469 SSG196469:SSH196469 TCC196469:TCD196469 TLY196469:TLZ196469 TVU196469:TVV196469 UFQ196469:UFR196469 UPM196469:UPN196469 UZI196469:UZJ196469 VJE196469:VJF196469 VTA196469:VTB196469 WCW196469:WCX196469 WMS196469:WMT196469 WWO196469:WWP196469 AG262005:AH262005 KC262005:KD262005 TY262005:TZ262005 ADU262005:ADV262005 ANQ262005:ANR262005 AXM262005:AXN262005 BHI262005:BHJ262005 BRE262005:BRF262005 CBA262005:CBB262005 CKW262005:CKX262005 CUS262005:CUT262005 DEO262005:DEP262005 DOK262005:DOL262005 DYG262005:DYH262005 EIC262005:EID262005 ERY262005:ERZ262005 FBU262005:FBV262005 FLQ262005:FLR262005 FVM262005:FVN262005 GFI262005:GFJ262005 GPE262005:GPF262005 GZA262005:GZB262005 HIW262005:HIX262005 HSS262005:HST262005 ICO262005:ICP262005 IMK262005:IML262005 IWG262005:IWH262005 JGC262005:JGD262005 JPY262005:JPZ262005 JZU262005:JZV262005 KJQ262005:KJR262005 KTM262005:KTN262005 LDI262005:LDJ262005 LNE262005:LNF262005 LXA262005:LXB262005 MGW262005:MGX262005 MQS262005:MQT262005 NAO262005:NAP262005 NKK262005:NKL262005 NUG262005:NUH262005 OEC262005:OED262005 ONY262005:ONZ262005 OXU262005:OXV262005 PHQ262005:PHR262005 PRM262005:PRN262005 QBI262005:QBJ262005 QLE262005:QLF262005 QVA262005:QVB262005 REW262005:REX262005 ROS262005:ROT262005 RYO262005:RYP262005 SIK262005:SIL262005 SSG262005:SSH262005 TCC262005:TCD262005 TLY262005:TLZ262005 TVU262005:TVV262005 UFQ262005:UFR262005 UPM262005:UPN262005 UZI262005:UZJ262005 VJE262005:VJF262005 VTA262005:VTB262005 WCW262005:WCX262005 WMS262005:WMT262005 WWO262005:WWP262005 AG327541:AH327541 KC327541:KD327541 TY327541:TZ327541 ADU327541:ADV327541 ANQ327541:ANR327541 AXM327541:AXN327541 BHI327541:BHJ327541 BRE327541:BRF327541 CBA327541:CBB327541 CKW327541:CKX327541 CUS327541:CUT327541 DEO327541:DEP327541 DOK327541:DOL327541 DYG327541:DYH327541 EIC327541:EID327541 ERY327541:ERZ327541 FBU327541:FBV327541 FLQ327541:FLR327541 FVM327541:FVN327541 GFI327541:GFJ327541 GPE327541:GPF327541 GZA327541:GZB327541 HIW327541:HIX327541 HSS327541:HST327541 ICO327541:ICP327541 IMK327541:IML327541 IWG327541:IWH327541 JGC327541:JGD327541 JPY327541:JPZ327541 JZU327541:JZV327541 KJQ327541:KJR327541 KTM327541:KTN327541 LDI327541:LDJ327541 LNE327541:LNF327541 LXA327541:LXB327541 MGW327541:MGX327541 MQS327541:MQT327541 NAO327541:NAP327541 NKK327541:NKL327541 NUG327541:NUH327541 OEC327541:OED327541 ONY327541:ONZ327541 OXU327541:OXV327541 PHQ327541:PHR327541 PRM327541:PRN327541 QBI327541:QBJ327541 QLE327541:QLF327541 QVA327541:QVB327541 REW327541:REX327541 ROS327541:ROT327541 RYO327541:RYP327541 SIK327541:SIL327541 SSG327541:SSH327541 TCC327541:TCD327541 TLY327541:TLZ327541 TVU327541:TVV327541 UFQ327541:UFR327541 UPM327541:UPN327541 UZI327541:UZJ327541 VJE327541:VJF327541 VTA327541:VTB327541 WCW327541:WCX327541 WMS327541:WMT327541 WWO327541:WWP327541 AG393077:AH393077 KC393077:KD393077 TY393077:TZ393077 ADU393077:ADV393077 ANQ393077:ANR393077 AXM393077:AXN393077 BHI393077:BHJ393077 BRE393077:BRF393077 CBA393077:CBB393077 CKW393077:CKX393077 CUS393077:CUT393077 DEO393077:DEP393077 DOK393077:DOL393077 DYG393077:DYH393077 EIC393077:EID393077 ERY393077:ERZ393077 FBU393077:FBV393077 FLQ393077:FLR393077 FVM393077:FVN393077 GFI393077:GFJ393077 GPE393077:GPF393077 GZA393077:GZB393077 HIW393077:HIX393077 HSS393077:HST393077 ICO393077:ICP393077 IMK393077:IML393077 IWG393077:IWH393077 JGC393077:JGD393077 JPY393077:JPZ393077 JZU393077:JZV393077 KJQ393077:KJR393077 KTM393077:KTN393077 LDI393077:LDJ393077 LNE393077:LNF393077 LXA393077:LXB393077 MGW393077:MGX393077 MQS393077:MQT393077 NAO393077:NAP393077 NKK393077:NKL393077 NUG393077:NUH393077 OEC393077:OED393077 ONY393077:ONZ393077 OXU393077:OXV393077 PHQ393077:PHR393077 PRM393077:PRN393077 QBI393077:QBJ393077 QLE393077:QLF393077 QVA393077:QVB393077 REW393077:REX393077 ROS393077:ROT393077 RYO393077:RYP393077 SIK393077:SIL393077 SSG393077:SSH393077 TCC393077:TCD393077 TLY393077:TLZ393077 TVU393077:TVV393077 UFQ393077:UFR393077 UPM393077:UPN393077 UZI393077:UZJ393077 VJE393077:VJF393077 VTA393077:VTB393077 WCW393077:WCX393077 WMS393077:WMT393077 WWO393077:WWP393077 AG458613:AH458613 KC458613:KD458613 TY458613:TZ458613 ADU458613:ADV458613 ANQ458613:ANR458613 AXM458613:AXN458613 BHI458613:BHJ458613 BRE458613:BRF458613 CBA458613:CBB458613 CKW458613:CKX458613 CUS458613:CUT458613 DEO458613:DEP458613 DOK458613:DOL458613 DYG458613:DYH458613 EIC458613:EID458613 ERY458613:ERZ458613 FBU458613:FBV458613 FLQ458613:FLR458613 FVM458613:FVN458613 GFI458613:GFJ458613 GPE458613:GPF458613 GZA458613:GZB458613 HIW458613:HIX458613 HSS458613:HST458613 ICO458613:ICP458613 IMK458613:IML458613 IWG458613:IWH458613 JGC458613:JGD458613 JPY458613:JPZ458613 JZU458613:JZV458613 KJQ458613:KJR458613 KTM458613:KTN458613 LDI458613:LDJ458613 LNE458613:LNF458613 LXA458613:LXB458613 MGW458613:MGX458613 MQS458613:MQT458613 NAO458613:NAP458613 NKK458613:NKL458613 NUG458613:NUH458613 OEC458613:OED458613 ONY458613:ONZ458613 OXU458613:OXV458613 PHQ458613:PHR458613 PRM458613:PRN458613 QBI458613:QBJ458613 QLE458613:QLF458613 QVA458613:QVB458613 REW458613:REX458613 ROS458613:ROT458613 RYO458613:RYP458613 SIK458613:SIL458613 SSG458613:SSH458613 TCC458613:TCD458613 TLY458613:TLZ458613 TVU458613:TVV458613 UFQ458613:UFR458613 UPM458613:UPN458613 UZI458613:UZJ458613 VJE458613:VJF458613 VTA458613:VTB458613 WCW458613:WCX458613 WMS458613:WMT458613 WWO458613:WWP458613 AG524149:AH524149 KC524149:KD524149 TY524149:TZ524149 ADU524149:ADV524149 ANQ524149:ANR524149 AXM524149:AXN524149 BHI524149:BHJ524149 BRE524149:BRF524149 CBA524149:CBB524149 CKW524149:CKX524149 CUS524149:CUT524149 DEO524149:DEP524149 DOK524149:DOL524149 DYG524149:DYH524149 EIC524149:EID524149 ERY524149:ERZ524149 FBU524149:FBV524149 FLQ524149:FLR524149 FVM524149:FVN524149 GFI524149:GFJ524149 GPE524149:GPF524149 GZA524149:GZB524149 HIW524149:HIX524149 HSS524149:HST524149 ICO524149:ICP524149 IMK524149:IML524149 IWG524149:IWH524149 JGC524149:JGD524149 JPY524149:JPZ524149 JZU524149:JZV524149 KJQ524149:KJR524149 KTM524149:KTN524149 LDI524149:LDJ524149 LNE524149:LNF524149 LXA524149:LXB524149 MGW524149:MGX524149 MQS524149:MQT524149 NAO524149:NAP524149 NKK524149:NKL524149 NUG524149:NUH524149 OEC524149:OED524149 ONY524149:ONZ524149 OXU524149:OXV524149 PHQ524149:PHR524149 PRM524149:PRN524149 QBI524149:QBJ524149 QLE524149:QLF524149 QVA524149:QVB524149 REW524149:REX524149 ROS524149:ROT524149 RYO524149:RYP524149 SIK524149:SIL524149 SSG524149:SSH524149 TCC524149:TCD524149 TLY524149:TLZ524149 TVU524149:TVV524149 UFQ524149:UFR524149 UPM524149:UPN524149 UZI524149:UZJ524149 VJE524149:VJF524149 VTA524149:VTB524149 WCW524149:WCX524149 WMS524149:WMT524149 WWO524149:WWP524149 AG589685:AH589685 KC589685:KD589685 TY589685:TZ589685 ADU589685:ADV589685 ANQ589685:ANR589685 AXM589685:AXN589685 BHI589685:BHJ589685 BRE589685:BRF589685 CBA589685:CBB589685 CKW589685:CKX589685 CUS589685:CUT589685 DEO589685:DEP589685 DOK589685:DOL589685 DYG589685:DYH589685 EIC589685:EID589685 ERY589685:ERZ589685 FBU589685:FBV589685 FLQ589685:FLR589685 FVM589685:FVN589685 GFI589685:GFJ589685 GPE589685:GPF589685 GZA589685:GZB589685 HIW589685:HIX589685 HSS589685:HST589685 ICO589685:ICP589685 IMK589685:IML589685 IWG589685:IWH589685 JGC589685:JGD589685 JPY589685:JPZ589685 JZU589685:JZV589685 KJQ589685:KJR589685 KTM589685:KTN589685 LDI589685:LDJ589685 LNE589685:LNF589685 LXA589685:LXB589685 MGW589685:MGX589685 MQS589685:MQT589685 NAO589685:NAP589685 NKK589685:NKL589685 NUG589685:NUH589685 OEC589685:OED589685 ONY589685:ONZ589685 OXU589685:OXV589685 PHQ589685:PHR589685 PRM589685:PRN589685 QBI589685:QBJ589685 QLE589685:QLF589685 QVA589685:QVB589685 REW589685:REX589685 ROS589685:ROT589685 RYO589685:RYP589685 SIK589685:SIL589685 SSG589685:SSH589685 TCC589685:TCD589685 TLY589685:TLZ589685 TVU589685:TVV589685 UFQ589685:UFR589685 UPM589685:UPN589685 UZI589685:UZJ589685 VJE589685:VJF589685 VTA589685:VTB589685 WCW589685:WCX589685 WMS589685:WMT589685 WWO589685:WWP589685 AG655221:AH655221 KC655221:KD655221 TY655221:TZ655221 ADU655221:ADV655221 ANQ655221:ANR655221 AXM655221:AXN655221 BHI655221:BHJ655221 BRE655221:BRF655221 CBA655221:CBB655221 CKW655221:CKX655221 CUS655221:CUT655221 DEO655221:DEP655221 DOK655221:DOL655221 DYG655221:DYH655221 EIC655221:EID655221 ERY655221:ERZ655221 FBU655221:FBV655221 FLQ655221:FLR655221 FVM655221:FVN655221 GFI655221:GFJ655221 GPE655221:GPF655221 GZA655221:GZB655221 HIW655221:HIX655221 HSS655221:HST655221 ICO655221:ICP655221 IMK655221:IML655221 IWG655221:IWH655221 JGC655221:JGD655221 JPY655221:JPZ655221 JZU655221:JZV655221 KJQ655221:KJR655221 KTM655221:KTN655221 LDI655221:LDJ655221 LNE655221:LNF655221 LXA655221:LXB655221 MGW655221:MGX655221 MQS655221:MQT655221 NAO655221:NAP655221 NKK655221:NKL655221 NUG655221:NUH655221 OEC655221:OED655221 ONY655221:ONZ655221 OXU655221:OXV655221 PHQ655221:PHR655221 PRM655221:PRN655221 QBI655221:QBJ655221 QLE655221:QLF655221 QVA655221:QVB655221 REW655221:REX655221 ROS655221:ROT655221 RYO655221:RYP655221 SIK655221:SIL655221 SSG655221:SSH655221 TCC655221:TCD655221 TLY655221:TLZ655221 TVU655221:TVV655221 UFQ655221:UFR655221 UPM655221:UPN655221 UZI655221:UZJ655221 VJE655221:VJF655221 VTA655221:VTB655221 WCW655221:WCX655221 WMS655221:WMT655221 WWO655221:WWP655221 AG720757:AH720757 KC720757:KD720757 TY720757:TZ720757 ADU720757:ADV720757 ANQ720757:ANR720757 AXM720757:AXN720757 BHI720757:BHJ720757 BRE720757:BRF720757 CBA720757:CBB720757 CKW720757:CKX720757 CUS720757:CUT720757 DEO720757:DEP720757 DOK720757:DOL720757 DYG720757:DYH720757 EIC720757:EID720757 ERY720757:ERZ720757 FBU720757:FBV720757 FLQ720757:FLR720757 FVM720757:FVN720757 GFI720757:GFJ720757 GPE720757:GPF720757 GZA720757:GZB720757 HIW720757:HIX720757 HSS720757:HST720757 ICO720757:ICP720757 IMK720757:IML720757 IWG720757:IWH720757 JGC720757:JGD720757 JPY720757:JPZ720757 JZU720757:JZV720757 KJQ720757:KJR720757 KTM720757:KTN720757 LDI720757:LDJ720757 LNE720757:LNF720757 LXA720757:LXB720757 MGW720757:MGX720757 MQS720757:MQT720757 NAO720757:NAP720757 NKK720757:NKL720757 NUG720757:NUH720757 OEC720757:OED720757 ONY720757:ONZ720757 OXU720757:OXV720757 PHQ720757:PHR720757 PRM720757:PRN720757 QBI720757:QBJ720757 QLE720757:QLF720757 QVA720757:QVB720757 REW720757:REX720757 ROS720757:ROT720757 RYO720757:RYP720757 SIK720757:SIL720757 SSG720757:SSH720757 TCC720757:TCD720757 TLY720757:TLZ720757 TVU720757:TVV720757 UFQ720757:UFR720757 UPM720757:UPN720757 UZI720757:UZJ720757 VJE720757:VJF720757 VTA720757:VTB720757 WCW720757:WCX720757 WMS720757:WMT720757 WWO720757:WWP720757 AG786293:AH786293 KC786293:KD786293 TY786293:TZ786293 ADU786293:ADV786293 ANQ786293:ANR786293 AXM786293:AXN786293 BHI786293:BHJ786293 BRE786293:BRF786293 CBA786293:CBB786293 CKW786293:CKX786293 CUS786293:CUT786293 DEO786293:DEP786293 DOK786293:DOL786293 DYG786293:DYH786293 EIC786293:EID786293 ERY786293:ERZ786293 FBU786293:FBV786293 FLQ786293:FLR786293 FVM786293:FVN786293 GFI786293:GFJ786293 GPE786293:GPF786293 GZA786293:GZB786293 HIW786293:HIX786293 HSS786293:HST786293 ICO786293:ICP786293 IMK786293:IML786293 IWG786293:IWH786293 JGC786293:JGD786293 JPY786293:JPZ786293 JZU786293:JZV786293 KJQ786293:KJR786293 KTM786293:KTN786293 LDI786293:LDJ786293 LNE786293:LNF786293 LXA786293:LXB786293 MGW786293:MGX786293 MQS786293:MQT786293 NAO786293:NAP786293 NKK786293:NKL786293 NUG786293:NUH786293 OEC786293:OED786293 ONY786293:ONZ786293 OXU786293:OXV786293 PHQ786293:PHR786293 PRM786293:PRN786293 QBI786293:QBJ786293 QLE786293:QLF786293 QVA786293:QVB786293 REW786293:REX786293 ROS786293:ROT786293 RYO786293:RYP786293 SIK786293:SIL786293 SSG786293:SSH786293 TCC786293:TCD786293 TLY786293:TLZ786293 TVU786293:TVV786293 UFQ786293:UFR786293 UPM786293:UPN786293 UZI786293:UZJ786293 VJE786293:VJF786293 VTA786293:VTB786293 WCW786293:WCX786293 WMS786293:WMT786293 WWO786293:WWP786293 AG851829:AH851829 KC851829:KD851829 TY851829:TZ851829 ADU851829:ADV851829 ANQ851829:ANR851829 AXM851829:AXN851829 BHI851829:BHJ851829 BRE851829:BRF851829 CBA851829:CBB851829 CKW851829:CKX851829 CUS851829:CUT851829 DEO851829:DEP851829 DOK851829:DOL851829 DYG851829:DYH851829 EIC851829:EID851829 ERY851829:ERZ851829 FBU851829:FBV851829 FLQ851829:FLR851829 FVM851829:FVN851829 GFI851829:GFJ851829 GPE851829:GPF851829 GZA851829:GZB851829 HIW851829:HIX851829 HSS851829:HST851829 ICO851829:ICP851829 IMK851829:IML851829 IWG851829:IWH851829 JGC851829:JGD851829 JPY851829:JPZ851829 JZU851829:JZV851829 KJQ851829:KJR851829 KTM851829:KTN851829 LDI851829:LDJ851829 LNE851829:LNF851829 LXA851829:LXB851829 MGW851829:MGX851829 MQS851829:MQT851829 NAO851829:NAP851829 NKK851829:NKL851829 NUG851829:NUH851829 OEC851829:OED851829 ONY851829:ONZ851829 OXU851829:OXV851829 PHQ851829:PHR851829 PRM851829:PRN851829 QBI851829:QBJ851829 QLE851829:QLF851829 QVA851829:QVB851829 REW851829:REX851829 ROS851829:ROT851829 RYO851829:RYP851829 SIK851829:SIL851829 SSG851829:SSH851829 TCC851829:TCD851829 TLY851829:TLZ851829 TVU851829:TVV851829 UFQ851829:UFR851829 UPM851829:UPN851829 UZI851829:UZJ851829 VJE851829:VJF851829 VTA851829:VTB851829 WCW851829:WCX851829 WMS851829:WMT851829 WWO851829:WWP851829 AG917365:AH917365 KC917365:KD917365 TY917365:TZ917365 ADU917365:ADV917365 ANQ917365:ANR917365 AXM917365:AXN917365 BHI917365:BHJ917365 BRE917365:BRF917365 CBA917365:CBB917365 CKW917365:CKX917365 CUS917365:CUT917365 DEO917365:DEP917365 DOK917365:DOL917365 DYG917365:DYH917365 EIC917365:EID917365 ERY917365:ERZ917365 FBU917365:FBV917365 FLQ917365:FLR917365 FVM917365:FVN917365 GFI917365:GFJ917365 GPE917365:GPF917365 GZA917365:GZB917365 HIW917365:HIX917365 HSS917365:HST917365 ICO917365:ICP917365 IMK917365:IML917365 IWG917365:IWH917365 JGC917365:JGD917365 JPY917365:JPZ917365 JZU917365:JZV917365 KJQ917365:KJR917365 KTM917365:KTN917365 LDI917365:LDJ917365 LNE917365:LNF917365 LXA917365:LXB917365 MGW917365:MGX917365 MQS917365:MQT917365 NAO917365:NAP917365 NKK917365:NKL917365 NUG917365:NUH917365 OEC917365:OED917365 ONY917365:ONZ917365 OXU917365:OXV917365 PHQ917365:PHR917365 PRM917365:PRN917365 QBI917365:QBJ917365 QLE917365:QLF917365 QVA917365:QVB917365 REW917365:REX917365 ROS917365:ROT917365 RYO917365:RYP917365 SIK917365:SIL917365 SSG917365:SSH917365 TCC917365:TCD917365 TLY917365:TLZ917365 TVU917365:TVV917365 UFQ917365:UFR917365 UPM917365:UPN917365 UZI917365:UZJ917365 VJE917365:VJF917365 VTA917365:VTB917365 WCW917365:WCX917365 WMS917365:WMT917365 WWO917365:WWP917365 AG982901:AH982901 KC982901:KD982901 TY982901:TZ982901 ADU982901:ADV982901 ANQ982901:ANR982901 AXM982901:AXN982901 BHI982901:BHJ982901 BRE982901:BRF982901 CBA982901:CBB982901 CKW982901:CKX982901 CUS982901:CUT982901 DEO982901:DEP982901 DOK982901:DOL982901 DYG982901:DYH982901 EIC982901:EID982901 ERY982901:ERZ982901 FBU982901:FBV982901 FLQ982901:FLR982901 FVM982901:FVN982901 GFI982901:GFJ982901 GPE982901:GPF982901 GZA982901:GZB982901 HIW982901:HIX982901 HSS982901:HST982901 ICO982901:ICP982901 IMK982901:IML982901 IWG982901:IWH982901 JGC982901:JGD982901 JPY982901:JPZ982901 JZU982901:JZV982901 KJQ982901:KJR982901 KTM982901:KTN982901 LDI982901:LDJ982901 LNE982901:LNF982901 LXA982901:LXB982901 MGW982901:MGX982901 MQS982901:MQT982901 NAO982901:NAP982901 NKK982901:NKL982901 NUG982901:NUH982901 OEC982901:OED982901 ONY982901:ONZ982901 OXU982901:OXV982901 PHQ982901:PHR982901 PRM982901:PRN982901 QBI982901:QBJ982901 QLE982901:QLF982901 QVA982901:QVB982901 REW982901:REX982901 ROS982901:ROT982901 RYO982901:RYP982901 SIK982901:SIL982901 SSG982901:SSH982901 TCC982901:TCD982901 TLY982901:TLZ982901 TVU982901:TVV982901 UFQ982901:UFR982901 UPM982901:UPN982901 UZI982901:UZJ982901 VJE982901:VJF982901 VTA982901:VTB982901 WCW982901:WCX982901 WMS982901:WMT982901 WWO982901:WWP982901 AD65397:AE65397 JZ65397:KA65397 TV65397:TW65397 ADR65397:ADS65397 ANN65397:ANO65397 AXJ65397:AXK65397 BHF65397:BHG65397 BRB65397:BRC65397 CAX65397:CAY65397 CKT65397:CKU65397 CUP65397:CUQ65397 DEL65397:DEM65397 DOH65397:DOI65397 DYD65397:DYE65397 EHZ65397:EIA65397 ERV65397:ERW65397 FBR65397:FBS65397 FLN65397:FLO65397 FVJ65397:FVK65397 GFF65397:GFG65397 GPB65397:GPC65397 GYX65397:GYY65397 HIT65397:HIU65397 HSP65397:HSQ65397 ICL65397:ICM65397 IMH65397:IMI65397 IWD65397:IWE65397 JFZ65397:JGA65397 JPV65397:JPW65397 JZR65397:JZS65397 KJN65397:KJO65397 KTJ65397:KTK65397 LDF65397:LDG65397 LNB65397:LNC65397 LWX65397:LWY65397 MGT65397:MGU65397 MQP65397:MQQ65397 NAL65397:NAM65397 NKH65397:NKI65397 NUD65397:NUE65397 ODZ65397:OEA65397 ONV65397:ONW65397 OXR65397:OXS65397 PHN65397:PHO65397 PRJ65397:PRK65397 QBF65397:QBG65397 QLB65397:QLC65397 QUX65397:QUY65397 RET65397:REU65397 ROP65397:ROQ65397 RYL65397:RYM65397 SIH65397:SII65397 SSD65397:SSE65397 TBZ65397:TCA65397 TLV65397:TLW65397 TVR65397:TVS65397 UFN65397:UFO65397 UPJ65397:UPK65397 UZF65397:UZG65397 VJB65397:VJC65397 VSX65397:VSY65397 WCT65397:WCU65397 WMP65397:WMQ65397 WWL65397:WWM65397 AD130933:AE130933 JZ130933:KA130933 TV130933:TW130933 ADR130933:ADS130933 ANN130933:ANO130933 AXJ130933:AXK130933 BHF130933:BHG130933 BRB130933:BRC130933 CAX130933:CAY130933 CKT130933:CKU130933 CUP130933:CUQ130933 DEL130933:DEM130933 DOH130933:DOI130933 DYD130933:DYE130933 EHZ130933:EIA130933 ERV130933:ERW130933 FBR130933:FBS130933 FLN130933:FLO130933 FVJ130933:FVK130933 GFF130933:GFG130933 GPB130933:GPC130933 GYX130933:GYY130933 HIT130933:HIU130933 HSP130933:HSQ130933 ICL130933:ICM130933 IMH130933:IMI130933 IWD130933:IWE130933 JFZ130933:JGA130933 JPV130933:JPW130933 JZR130933:JZS130933 KJN130933:KJO130933 KTJ130933:KTK130933 LDF130933:LDG130933 LNB130933:LNC130933 LWX130933:LWY130933 MGT130933:MGU130933 MQP130933:MQQ130933 NAL130933:NAM130933 NKH130933:NKI130933 NUD130933:NUE130933 ODZ130933:OEA130933 ONV130933:ONW130933 OXR130933:OXS130933 PHN130933:PHO130933 PRJ130933:PRK130933 QBF130933:QBG130933 QLB130933:QLC130933 QUX130933:QUY130933 RET130933:REU130933 ROP130933:ROQ130933 RYL130933:RYM130933 SIH130933:SII130933 SSD130933:SSE130933 TBZ130933:TCA130933 TLV130933:TLW130933 TVR130933:TVS130933 UFN130933:UFO130933 UPJ130933:UPK130933 UZF130933:UZG130933 VJB130933:VJC130933 VSX130933:VSY130933 WCT130933:WCU130933 WMP130933:WMQ130933 WWL130933:WWM130933 AD196469:AE196469 JZ196469:KA196469 TV196469:TW196469 ADR196469:ADS196469 ANN196469:ANO196469 AXJ196469:AXK196469 BHF196469:BHG196469 BRB196469:BRC196469 CAX196469:CAY196469 CKT196469:CKU196469 CUP196469:CUQ196469 DEL196469:DEM196469 DOH196469:DOI196469 DYD196469:DYE196469 EHZ196469:EIA196469 ERV196469:ERW196469 FBR196469:FBS196469 FLN196469:FLO196469 FVJ196469:FVK196469 GFF196469:GFG196469 GPB196469:GPC196469 GYX196469:GYY196469 HIT196469:HIU196469 HSP196469:HSQ196469 ICL196469:ICM196469 IMH196469:IMI196469 IWD196469:IWE196469 JFZ196469:JGA196469 JPV196469:JPW196469 JZR196469:JZS196469 KJN196469:KJO196469 KTJ196469:KTK196469 LDF196469:LDG196469 LNB196469:LNC196469 LWX196469:LWY196469 MGT196469:MGU196469 MQP196469:MQQ196469 NAL196469:NAM196469 NKH196469:NKI196469 NUD196469:NUE196469 ODZ196469:OEA196469 ONV196469:ONW196469 OXR196469:OXS196469 PHN196469:PHO196469 PRJ196469:PRK196469 QBF196469:QBG196469 QLB196469:QLC196469 QUX196469:QUY196469 RET196469:REU196469 ROP196469:ROQ196469 RYL196469:RYM196469 SIH196469:SII196469 SSD196469:SSE196469 TBZ196469:TCA196469 TLV196469:TLW196469 TVR196469:TVS196469 UFN196469:UFO196469 UPJ196469:UPK196469 UZF196469:UZG196469 VJB196469:VJC196469 VSX196469:VSY196469 WCT196469:WCU196469 WMP196469:WMQ196469 WWL196469:WWM196469 AD262005:AE262005 JZ262005:KA262005 TV262005:TW262005 ADR262005:ADS262005 ANN262005:ANO262005 AXJ262005:AXK262005 BHF262005:BHG262005 BRB262005:BRC262005 CAX262005:CAY262005 CKT262005:CKU262005 CUP262005:CUQ262005 DEL262005:DEM262005 DOH262005:DOI262005 DYD262005:DYE262005 EHZ262005:EIA262005 ERV262005:ERW262005 FBR262005:FBS262005 FLN262005:FLO262005 FVJ262005:FVK262005 GFF262005:GFG262005 GPB262005:GPC262005 GYX262005:GYY262005 HIT262005:HIU262005 HSP262005:HSQ262005 ICL262005:ICM262005 IMH262005:IMI262005 IWD262005:IWE262005 JFZ262005:JGA262005 JPV262005:JPW262005 JZR262005:JZS262005 KJN262005:KJO262005 KTJ262005:KTK262005 LDF262005:LDG262005 LNB262005:LNC262005 LWX262005:LWY262005 MGT262005:MGU262005 MQP262005:MQQ262005 NAL262005:NAM262005 NKH262005:NKI262005 NUD262005:NUE262005 ODZ262005:OEA262005 ONV262005:ONW262005 OXR262005:OXS262005 PHN262005:PHO262005 PRJ262005:PRK262005 QBF262005:QBG262005 QLB262005:QLC262005 QUX262005:QUY262005 RET262005:REU262005 ROP262005:ROQ262005 RYL262005:RYM262005 SIH262005:SII262005 SSD262005:SSE262005 TBZ262005:TCA262005 TLV262005:TLW262005 TVR262005:TVS262005 UFN262005:UFO262005 UPJ262005:UPK262005 UZF262005:UZG262005 VJB262005:VJC262005 VSX262005:VSY262005 WCT262005:WCU262005 WMP262005:WMQ262005 WWL262005:WWM262005 AD327541:AE327541 JZ327541:KA327541 TV327541:TW327541 ADR327541:ADS327541 ANN327541:ANO327541 AXJ327541:AXK327541 BHF327541:BHG327541 BRB327541:BRC327541 CAX327541:CAY327541 CKT327541:CKU327541 CUP327541:CUQ327541 DEL327541:DEM327541 DOH327541:DOI327541 DYD327541:DYE327541 EHZ327541:EIA327541 ERV327541:ERW327541 FBR327541:FBS327541 FLN327541:FLO327541 FVJ327541:FVK327541 GFF327541:GFG327541 GPB327541:GPC327541 GYX327541:GYY327541 HIT327541:HIU327541 HSP327541:HSQ327541 ICL327541:ICM327541 IMH327541:IMI327541 IWD327541:IWE327541 JFZ327541:JGA327541 JPV327541:JPW327541 JZR327541:JZS327541 KJN327541:KJO327541 KTJ327541:KTK327541 LDF327541:LDG327541 LNB327541:LNC327541 LWX327541:LWY327541 MGT327541:MGU327541 MQP327541:MQQ327541 NAL327541:NAM327541 NKH327541:NKI327541 NUD327541:NUE327541 ODZ327541:OEA327541 ONV327541:ONW327541 OXR327541:OXS327541 PHN327541:PHO327541 PRJ327541:PRK327541 QBF327541:QBG327541 QLB327541:QLC327541 QUX327541:QUY327541 RET327541:REU327541 ROP327541:ROQ327541 RYL327541:RYM327541 SIH327541:SII327541 SSD327541:SSE327541 TBZ327541:TCA327541 TLV327541:TLW327541 TVR327541:TVS327541 UFN327541:UFO327541 UPJ327541:UPK327541 UZF327541:UZG327541 VJB327541:VJC327541 VSX327541:VSY327541 WCT327541:WCU327541 WMP327541:WMQ327541 WWL327541:WWM327541 AD393077:AE393077 JZ393077:KA393077 TV393077:TW393077 ADR393077:ADS393077 ANN393077:ANO393077 AXJ393077:AXK393077 BHF393077:BHG393077 BRB393077:BRC393077 CAX393077:CAY393077 CKT393077:CKU393077 CUP393077:CUQ393077 DEL393077:DEM393077 DOH393077:DOI393077 DYD393077:DYE393077 EHZ393077:EIA393077 ERV393077:ERW393077 FBR393077:FBS393077 FLN393077:FLO393077 FVJ393077:FVK393077 GFF393077:GFG393077 GPB393077:GPC393077 GYX393077:GYY393077 HIT393077:HIU393077 HSP393077:HSQ393077 ICL393077:ICM393077 IMH393077:IMI393077 IWD393077:IWE393077 JFZ393077:JGA393077 JPV393077:JPW393077 JZR393077:JZS393077 KJN393077:KJO393077 KTJ393077:KTK393077 LDF393077:LDG393077 LNB393077:LNC393077 LWX393077:LWY393077 MGT393077:MGU393077 MQP393077:MQQ393077 NAL393077:NAM393077 NKH393077:NKI393077 NUD393077:NUE393077 ODZ393077:OEA393077 ONV393077:ONW393077 OXR393077:OXS393077 PHN393077:PHO393077 PRJ393077:PRK393077 QBF393077:QBG393077 QLB393077:QLC393077 QUX393077:QUY393077 RET393077:REU393077 ROP393077:ROQ393077 RYL393077:RYM393077 SIH393077:SII393077 SSD393077:SSE393077 TBZ393077:TCA393077 TLV393077:TLW393077 TVR393077:TVS393077 UFN393077:UFO393077 UPJ393077:UPK393077 UZF393077:UZG393077 VJB393077:VJC393077 VSX393077:VSY393077 WCT393077:WCU393077 WMP393077:WMQ393077 WWL393077:WWM393077 AD458613:AE458613 JZ458613:KA458613 TV458613:TW458613 ADR458613:ADS458613 ANN458613:ANO458613 AXJ458613:AXK458613 BHF458613:BHG458613 BRB458613:BRC458613 CAX458613:CAY458613 CKT458613:CKU458613 CUP458613:CUQ458613 DEL458613:DEM458613 DOH458613:DOI458613 DYD458613:DYE458613 EHZ458613:EIA458613 ERV458613:ERW458613 FBR458613:FBS458613 FLN458613:FLO458613 FVJ458613:FVK458613 GFF458613:GFG458613 GPB458613:GPC458613 GYX458613:GYY458613 HIT458613:HIU458613 HSP458613:HSQ458613 ICL458613:ICM458613 IMH458613:IMI458613 IWD458613:IWE458613 JFZ458613:JGA458613 JPV458613:JPW458613 JZR458613:JZS458613 KJN458613:KJO458613 KTJ458613:KTK458613 LDF458613:LDG458613 LNB458613:LNC458613 LWX458613:LWY458613 MGT458613:MGU458613 MQP458613:MQQ458613 NAL458613:NAM458613 NKH458613:NKI458613 NUD458613:NUE458613 ODZ458613:OEA458613 ONV458613:ONW458613 OXR458613:OXS458613 PHN458613:PHO458613 PRJ458613:PRK458613 QBF458613:QBG458613 QLB458613:QLC458613 QUX458613:QUY458613 RET458613:REU458613 ROP458613:ROQ458613 RYL458613:RYM458613 SIH458613:SII458613 SSD458613:SSE458613 TBZ458613:TCA458613 TLV458613:TLW458613 TVR458613:TVS458613 UFN458613:UFO458613 UPJ458613:UPK458613 UZF458613:UZG458613 VJB458613:VJC458613 VSX458613:VSY458613 WCT458613:WCU458613 WMP458613:WMQ458613 WWL458613:WWM458613 AD524149:AE524149 JZ524149:KA524149 TV524149:TW524149 ADR524149:ADS524149 ANN524149:ANO524149 AXJ524149:AXK524149 BHF524149:BHG524149 BRB524149:BRC524149 CAX524149:CAY524149 CKT524149:CKU524149 CUP524149:CUQ524149 DEL524149:DEM524149 DOH524149:DOI524149 DYD524149:DYE524149 EHZ524149:EIA524149 ERV524149:ERW524149 FBR524149:FBS524149 FLN524149:FLO524149 FVJ524149:FVK524149 GFF524149:GFG524149 GPB524149:GPC524149 GYX524149:GYY524149 HIT524149:HIU524149 HSP524149:HSQ524149 ICL524149:ICM524149 IMH524149:IMI524149 IWD524149:IWE524149 JFZ524149:JGA524149 JPV524149:JPW524149 JZR524149:JZS524149 KJN524149:KJO524149 KTJ524149:KTK524149 LDF524149:LDG524149 LNB524149:LNC524149 LWX524149:LWY524149 MGT524149:MGU524149 MQP524149:MQQ524149 NAL524149:NAM524149 NKH524149:NKI524149 NUD524149:NUE524149 ODZ524149:OEA524149 ONV524149:ONW524149 OXR524149:OXS524149 PHN524149:PHO524149 PRJ524149:PRK524149 QBF524149:QBG524149 QLB524149:QLC524149 QUX524149:QUY524149 RET524149:REU524149 ROP524149:ROQ524149 RYL524149:RYM524149 SIH524149:SII524149 SSD524149:SSE524149 TBZ524149:TCA524149 TLV524149:TLW524149 TVR524149:TVS524149 UFN524149:UFO524149 UPJ524149:UPK524149 UZF524149:UZG524149 VJB524149:VJC524149 VSX524149:VSY524149 WCT524149:WCU524149 WMP524149:WMQ524149 WWL524149:WWM524149 AD589685:AE589685 JZ589685:KA589685 TV589685:TW589685 ADR589685:ADS589685 ANN589685:ANO589685 AXJ589685:AXK589685 BHF589685:BHG589685 BRB589685:BRC589685 CAX589685:CAY589685 CKT589685:CKU589685 CUP589685:CUQ589685 DEL589685:DEM589685 DOH589685:DOI589685 DYD589685:DYE589685 EHZ589685:EIA589685 ERV589685:ERW589685 FBR589685:FBS589685 FLN589685:FLO589685 FVJ589685:FVK589685 GFF589685:GFG589685 GPB589685:GPC589685 GYX589685:GYY589685 HIT589685:HIU589685 HSP589685:HSQ589685 ICL589685:ICM589685 IMH589685:IMI589685 IWD589685:IWE589685 JFZ589685:JGA589685 JPV589685:JPW589685 JZR589685:JZS589685 KJN589685:KJO589685 KTJ589685:KTK589685 LDF589685:LDG589685 LNB589685:LNC589685 LWX589685:LWY589685 MGT589685:MGU589685 MQP589685:MQQ589685 NAL589685:NAM589685 NKH589685:NKI589685 NUD589685:NUE589685 ODZ589685:OEA589685 ONV589685:ONW589685 OXR589685:OXS589685 PHN589685:PHO589685 PRJ589685:PRK589685 QBF589685:QBG589685 QLB589685:QLC589685 QUX589685:QUY589685 RET589685:REU589685 ROP589685:ROQ589685 RYL589685:RYM589685 SIH589685:SII589685 SSD589685:SSE589685 TBZ589685:TCA589685 TLV589685:TLW589685 TVR589685:TVS589685 UFN589685:UFO589685 UPJ589685:UPK589685 UZF589685:UZG589685 VJB589685:VJC589685 VSX589685:VSY589685 WCT589685:WCU589685 WMP589685:WMQ589685 WWL589685:WWM589685 AD655221:AE655221 JZ655221:KA655221 TV655221:TW655221 ADR655221:ADS655221 ANN655221:ANO655221 AXJ655221:AXK655221 BHF655221:BHG655221 BRB655221:BRC655221 CAX655221:CAY655221 CKT655221:CKU655221 CUP655221:CUQ655221 DEL655221:DEM655221 DOH655221:DOI655221 DYD655221:DYE655221 EHZ655221:EIA655221 ERV655221:ERW655221 FBR655221:FBS655221 FLN655221:FLO655221 FVJ655221:FVK655221 GFF655221:GFG655221 GPB655221:GPC655221 GYX655221:GYY655221 HIT655221:HIU655221 HSP655221:HSQ655221 ICL655221:ICM655221 IMH655221:IMI655221 IWD655221:IWE655221 JFZ655221:JGA655221 JPV655221:JPW655221 JZR655221:JZS655221 KJN655221:KJO655221 KTJ655221:KTK655221 LDF655221:LDG655221 LNB655221:LNC655221 LWX655221:LWY655221 MGT655221:MGU655221 MQP655221:MQQ655221 NAL655221:NAM655221 NKH655221:NKI655221 NUD655221:NUE655221 ODZ655221:OEA655221 ONV655221:ONW655221 OXR655221:OXS655221 PHN655221:PHO655221 PRJ655221:PRK655221 QBF655221:QBG655221 QLB655221:QLC655221 QUX655221:QUY655221 RET655221:REU655221 ROP655221:ROQ655221 RYL655221:RYM655221 SIH655221:SII655221 SSD655221:SSE655221 TBZ655221:TCA655221 TLV655221:TLW655221 TVR655221:TVS655221 UFN655221:UFO655221 UPJ655221:UPK655221 UZF655221:UZG655221 VJB655221:VJC655221 VSX655221:VSY655221 WCT655221:WCU655221 WMP655221:WMQ655221 WWL655221:WWM655221 AD720757:AE720757 JZ720757:KA720757 TV720757:TW720757 ADR720757:ADS720757 ANN720757:ANO720757 AXJ720757:AXK720757 BHF720757:BHG720757 BRB720757:BRC720757 CAX720757:CAY720757 CKT720757:CKU720757 CUP720757:CUQ720757 DEL720757:DEM720757 DOH720757:DOI720757 DYD720757:DYE720757 EHZ720757:EIA720757 ERV720757:ERW720757 FBR720757:FBS720757 FLN720757:FLO720757 FVJ720757:FVK720757 GFF720757:GFG720757 GPB720757:GPC720757 GYX720757:GYY720757 HIT720757:HIU720757 HSP720757:HSQ720757 ICL720757:ICM720757 IMH720757:IMI720757 IWD720757:IWE720757 JFZ720757:JGA720757 JPV720757:JPW720757 JZR720757:JZS720757 KJN720757:KJO720757 KTJ720757:KTK720757 LDF720757:LDG720757 LNB720757:LNC720757 LWX720757:LWY720757 MGT720757:MGU720757 MQP720757:MQQ720757 NAL720757:NAM720757 NKH720757:NKI720757 NUD720757:NUE720757 ODZ720757:OEA720757 ONV720757:ONW720757 OXR720757:OXS720757 PHN720757:PHO720757 PRJ720757:PRK720757 QBF720757:QBG720757 QLB720757:QLC720757 QUX720757:QUY720757 RET720757:REU720757 ROP720757:ROQ720757 RYL720757:RYM720757 SIH720757:SII720757 SSD720757:SSE720757 TBZ720757:TCA720757 TLV720757:TLW720757 TVR720757:TVS720757 UFN720757:UFO720757 UPJ720757:UPK720757 UZF720757:UZG720757 VJB720757:VJC720757 VSX720757:VSY720757 WCT720757:WCU720757 WMP720757:WMQ720757 WWL720757:WWM720757 AD786293:AE786293 JZ786293:KA786293 TV786293:TW786293 ADR786293:ADS786293 ANN786293:ANO786293 AXJ786293:AXK786293 BHF786293:BHG786293 BRB786293:BRC786293 CAX786293:CAY786293 CKT786293:CKU786293 CUP786293:CUQ786293 DEL786293:DEM786293 DOH786293:DOI786293 DYD786293:DYE786293 EHZ786293:EIA786293 ERV786293:ERW786293 FBR786293:FBS786293 FLN786293:FLO786293 FVJ786293:FVK786293 GFF786293:GFG786293 GPB786293:GPC786293 GYX786293:GYY786293 HIT786293:HIU786293 HSP786293:HSQ786293 ICL786293:ICM786293 IMH786293:IMI786293 IWD786293:IWE786293 JFZ786293:JGA786293 JPV786293:JPW786293 JZR786293:JZS786293 KJN786293:KJO786293 KTJ786293:KTK786293 LDF786293:LDG786293 LNB786293:LNC786293 LWX786293:LWY786293 MGT786293:MGU786293 MQP786293:MQQ786293 NAL786293:NAM786293 NKH786293:NKI786293 NUD786293:NUE786293 ODZ786293:OEA786293 ONV786293:ONW786293 OXR786293:OXS786293 PHN786293:PHO786293 PRJ786293:PRK786293 QBF786293:QBG786293 QLB786293:QLC786293 QUX786293:QUY786293 RET786293:REU786293 ROP786293:ROQ786293 RYL786293:RYM786293 SIH786293:SII786293 SSD786293:SSE786293 TBZ786293:TCA786293 TLV786293:TLW786293 TVR786293:TVS786293 UFN786293:UFO786293 UPJ786293:UPK786293 UZF786293:UZG786293 VJB786293:VJC786293 VSX786293:VSY786293 WCT786293:WCU786293 WMP786293:WMQ786293 WWL786293:WWM786293 AD851829:AE851829 JZ851829:KA851829 TV851829:TW851829 ADR851829:ADS851829 ANN851829:ANO851829 AXJ851829:AXK851829 BHF851829:BHG851829 BRB851829:BRC851829 CAX851829:CAY851829 CKT851829:CKU851829 CUP851829:CUQ851829 DEL851829:DEM851829 DOH851829:DOI851829 DYD851829:DYE851829 EHZ851829:EIA851829 ERV851829:ERW851829 FBR851829:FBS851829 FLN851829:FLO851829 FVJ851829:FVK851829 GFF851829:GFG851829 GPB851829:GPC851829 GYX851829:GYY851829 HIT851829:HIU851829 HSP851829:HSQ851829 ICL851829:ICM851829 IMH851829:IMI851829 IWD851829:IWE851829 JFZ851829:JGA851829 JPV851829:JPW851829 JZR851829:JZS851829 KJN851829:KJO851829 KTJ851829:KTK851829 LDF851829:LDG851829 LNB851829:LNC851829 LWX851829:LWY851829 MGT851829:MGU851829 MQP851829:MQQ851829 NAL851829:NAM851829 NKH851829:NKI851829 NUD851829:NUE851829 ODZ851829:OEA851829 ONV851829:ONW851829 OXR851829:OXS851829 PHN851829:PHO851829 PRJ851829:PRK851829 QBF851829:QBG851829 QLB851829:QLC851829 QUX851829:QUY851829 RET851829:REU851829 ROP851829:ROQ851829 RYL851829:RYM851829 SIH851829:SII851829 SSD851829:SSE851829 TBZ851829:TCA851829 TLV851829:TLW851829 TVR851829:TVS851829 UFN851829:UFO851829 UPJ851829:UPK851829 UZF851829:UZG851829 VJB851829:VJC851829 VSX851829:VSY851829 WCT851829:WCU851829 WMP851829:WMQ851829 WWL851829:WWM851829 AD917365:AE917365 JZ917365:KA917365 TV917365:TW917365 ADR917365:ADS917365 ANN917365:ANO917365 AXJ917365:AXK917365 BHF917365:BHG917365 BRB917365:BRC917365 CAX917365:CAY917365 CKT917365:CKU917365 CUP917365:CUQ917365 DEL917365:DEM917365 DOH917365:DOI917365 DYD917365:DYE917365 EHZ917365:EIA917365 ERV917365:ERW917365 FBR917365:FBS917365 FLN917365:FLO917365 FVJ917365:FVK917365 GFF917365:GFG917365 GPB917365:GPC917365 GYX917365:GYY917365 HIT917365:HIU917365 HSP917365:HSQ917365 ICL917365:ICM917365 IMH917365:IMI917365 IWD917365:IWE917365 JFZ917365:JGA917365 JPV917365:JPW917365 JZR917365:JZS917365 KJN917365:KJO917365 KTJ917365:KTK917365 LDF917365:LDG917365 LNB917365:LNC917365 LWX917365:LWY917365 MGT917365:MGU917365 MQP917365:MQQ917365 NAL917365:NAM917365 NKH917365:NKI917365 NUD917365:NUE917365 ODZ917365:OEA917365 ONV917365:ONW917365 OXR917365:OXS917365 PHN917365:PHO917365 PRJ917365:PRK917365 QBF917365:QBG917365 QLB917365:QLC917365 QUX917365:QUY917365 RET917365:REU917365 ROP917365:ROQ917365 RYL917365:RYM917365 SIH917365:SII917365 SSD917365:SSE917365 TBZ917365:TCA917365 TLV917365:TLW917365 TVR917365:TVS917365 UFN917365:UFO917365 UPJ917365:UPK917365 UZF917365:UZG917365 VJB917365:VJC917365 VSX917365:VSY917365 WCT917365:WCU917365 WMP917365:WMQ917365 WWL917365:WWM917365 AD982901:AE982901 JZ982901:KA982901 TV982901:TW982901 ADR982901:ADS982901 ANN982901:ANO982901 AXJ982901:AXK982901 BHF982901:BHG982901 BRB982901:BRC982901 CAX982901:CAY982901 CKT982901:CKU982901 CUP982901:CUQ982901 DEL982901:DEM982901 DOH982901:DOI982901 DYD982901:DYE982901 EHZ982901:EIA982901 ERV982901:ERW982901 FBR982901:FBS982901 FLN982901:FLO982901 FVJ982901:FVK982901 GFF982901:GFG982901 GPB982901:GPC982901 GYX982901:GYY982901 HIT982901:HIU982901 HSP982901:HSQ982901 ICL982901:ICM982901 IMH982901:IMI982901 IWD982901:IWE982901 JFZ982901:JGA982901 JPV982901:JPW982901 JZR982901:JZS982901 KJN982901:KJO982901 KTJ982901:KTK982901 LDF982901:LDG982901 LNB982901:LNC982901 LWX982901:LWY982901 MGT982901:MGU982901 MQP982901:MQQ982901 NAL982901:NAM982901 NKH982901:NKI982901 NUD982901:NUE982901 ODZ982901:OEA982901 ONV982901:ONW982901 OXR982901:OXS982901 PHN982901:PHO982901 PRJ982901:PRK982901 QBF982901:QBG982901 QLB982901:QLC982901 QUX982901:QUY982901 RET982901:REU982901 ROP982901:ROQ982901 RYL982901:RYM982901 SIH982901:SII982901 SSD982901:SSE982901 TBZ982901:TCA982901 TLV982901:TLW982901 TVR982901:TVS982901 UFN982901:UFO982901 UPJ982901:UPK982901 UZF982901:UZG982901 VJB982901:VJC982901 VSX982901:VSY982901 WCT982901:WCU982901 WMP982901:WMQ982901 WWL982901:WWM982901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4"/>
  <sheetViews>
    <sheetView workbookViewId="0">
      <selection activeCell="E2" sqref="E2:M2"/>
    </sheetView>
  </sheetViews>
  <sheetFormatPr defaultColWidth="1.875" defaultRowHeight="37.5" customHeight="1"/>
  <cols>
    <col min="1" max="235" width="1.875" style="1"/>
    <col min="236" max="256" width="1.875" style="1" customWidth="1"/>
    <col min="257" max="491" width="1.875" style="1"/>
    <col min="492" max="512" width="1.875" style="1" customWidth="1"/>
    <col min="513" max="747" width="1.875" style="1"/>
    <col min="748" max="768" width="1.875" style="1" customWidth="1"/>
    <col min="769" max="1003" width="1.875" style="1"/>
    <col min="1004" max="1024" width="1.875" style="1" customWidth="1"/>
    <col min="1025" max="1259" width="1.875" style="1"/>
    <col min="1260" max="1280" width="1.875" style="1" customWidth="1"/>
    <col min="1281" max="1515" width="1.875" style="1"/>
    <col min="1516" max="1536" width="1.875" style="1" customWidth="1"/>
    <col min="1537" max="1771" width="1.875" style="1"/>
    <col min="1772" max="1792" width="1.875" style="1" customWidth="1"/>
    <col min="1793" max="2027" width="1.875" style="1"/>
    <col min="2028" max="2048" width="1.875" style="1" customWidth="1"/>
    <col min="2049" max="2283" width="1.875" style="1"/>
    <col min="2284" max="2304" width="1.875" style="1" customWidth="1"/>
    <col min="2305" max="2539" width="1.875" style="1"/>
    <col min="2540" max="2560" width="1.875" style="1" customWidth="1"/>
    <col min="2561" max="2795" width="1.875" style="1"/>
    <col min="2796" max="2816" width="1.875" style="1" customWidth="1"/>
    <col min="2817" max="3051" width="1.875" style="1"/>
    <col min="3052" max="3072" width="1.875" style="1" customWidth="1"/>
    <col min="3073" max="3307" width="1.875" style="1"/>
    <col min="3308" max="3328" width="1.875" style="1" customWidth="1"/>
    <col min="3329" max="3563" width="1.875" style="1"/>
    <col min="3564" max="3584" width="1.875" style="1" customWidth="1"/>
    <col min="3585" max="3819" width="1.875" style="1"/>
    <col min="3820" max="3840" width="1.875" style="1" customWidth="1"/>
    <col min="3841" max="4075" width="1.875" style="1"/>
    <col min="4076" max="4096" width="1.875" style="1" customWidth="1"/>
    <col min="4097" max="4331" width="1.875" style="1"/>
    <col min="4332" max="4352" width="1.875" style="1" customWidth="1"/>
    <col min="4353" max="4587" width="1.875" style="1"/>
    <col min="4588" max="4608" width="1.875" style="1" customWidth="1"/>
    <col min="4609" max="4843" width="1.875" style="1"/>
    <col min="4844" max="4864" width="1.875" style="1" customWidth="1"/>
    <col min="4865" max="5099" width="1.875" style="1"/>
    <col min="5100" max="5120" width="1.875" style="1" customWidth="1"/>
    <col min="5121" max="5355" width="1.875" style="1"/>
    <col min="5356" max="5376" width="1.875" style="1" customWidth="1"/>
    <col min="5377" max="5611" width="1.875" style="1"/>
    <col min="5612" max="5632" width="1.875" style="1" customWidth="1"/>
    <col min="5633" max="5867" width="1.875" style="1"/>
    <col min="5868" max="5888" width="1.875" style="1" customWidth="1"/>
    <col min="5889" max="6123" width="1.875" style="1"/>
    <col min="6124" max="6144" width="1.875" style="1" customWidth="1"/>
    <col min="6145" max="6379" width="1.875" style="1"/>
    <col min="6380" max="6400" width="1.875" style="1" customWidth="1"/>
    <col min="6401" max="6635" width="1.875" style="1"/>
    <col min="6636" max="6656" width="1.875" style="1" customWidth="1"/>
    <col min="6657" max="6891" width="1.875" style="1"/>
    <col min="6892" max="6912" width="1.875" style="1" customWidth="1"/>
    <col min="6913" max="7147" width="1.875" style="1"/>
    <col min="7148" max="7168" width="1.875" style="1" customWidth="1"/>
    <col min="7169" max="7403" width="1.875" style="1"/>
    <col min="7404" max="7424" width="1.875" style="1" customWidth="1"/>
    <col min="7425" max="7659" width="1.875" style="1"/>
    <col min="7660" max="7680" width="1.875" style="1" customWidth="1"/>
    <col min="7681" max="7915" width="1.875" style="1"/>
    <col min="7916" max="7936" width="1.875" style="1" customWidth="1"/>
    <col min="7937" max="8171" width="1.875" style="1"/>
    <col min="8172" max="8192" width="1.875" style="1" customWidth="1"/>
    <col min="8193" max="8427" width="1.875" style="1"/>
    <col min="8428" max="8448" width="1.875" style="1" customWidth="1"/>
    <col min="8449" max="8683" width="1.875" style="1"/>
    <col min="8684" max="8704" width="1.875" style="1" customWidth="1"/>
    <col min="8705" max="8939" width="1.875" style="1"/>
    <col min="8940" max="8960" width="1.875" style="1" customWidth="1"/>
    <col min="8961" max="9195" width="1.875" style="1"/>
    <col min="9196" max="9216" width="1.875" style="1" customWidth="1"/>
    <col min="9217" max="9451" width="1.875" style="1"/>
    <col min="9452" max="9472" width="1.875" style="1" customWidth="1"/>
    <col min="9473" max="9707" width="1.875" style="1"/>
    <col min="9708" max="9728" width="1.875" style="1" customWidth="1"/>
    <col min="9729" max="9963" width="1.875" style="1"/>
    <col min="9964" max="9984" width="1.875" style="1" customWidth="1"/>
    <col min="9985" max="10219" width="1.875" style="1"/>
    <col min="10220" max="10240" width="1.875" style="1" customWidth="1"/>
    <col min="10241" max="10475" width="1.875" style="1"/>
    <col min="10476" max="10496" width="1.875" style="1" customWidth="1"/>
    <col min="10497" max="10731" width="1.875" style="1"/>
    <col min="10732" max="10752" width="1.875" style="1" customWidth="1"/>
    <col min="10753" max="10987" width="1.875" style="1"/>
    <col min="10988" max="11008" width="1.875" style="1" customWidth="1"/>
    <col min="11009" max="11243" width="1.875" style="1"/>
    <col min="11244" max="11264" width="1.875" style="1" customWidth="1"/>
    <col min="11265" max="11499" width="1.875" style="1"/>
    <col min="11500" max="11520" width="1.875" style="1" customWidth="1"/>
    <col min="11521" max="11755" width="1.875" style="1"/>
    <col min="11756" max="11776" width="1.875" style="1" customWidth="1"/>
    <col min="11777" max="12011" width="1.875" style="1"/>
    <col min="12012" max="12032" width="1.875" style="1" customWidth="1"/>
    <col min="12033" max="12267" width="1.875" style="1"/>
    <col min="12268" max="12288" width="1.875" style="1" customWidth="1"/>
    <col min="12289" max="12523" width="1.875" style="1"/>
    <col min="12524" max="12544" width="1.875" style="1" customWidth="1"/>
    <col min="12545" max="12779" width="1.875" style="1"/>
    <col min="12780" max="12800" width="1.875" style="1" customWidth="1"/>
    <col min="12801" max="13035" width="1.875" style="1"/>
    <col min="13036" max="13056" width="1.875" style="1" customWidth="1"/>
    <col min="13057" max="13291" width="1.875" style="1"/>
    <col min="13292" max="13312" width="1.875" style="1" customWidth="1"/>
    <col min="13313" max="13547" width="1.875" style="1"/>
    <col min="13548" max="13568" width="1.875" style="1" customWidth="1"/>
    <col min="13569" max="13803" width="1.875" style="1"/>
    <col min="13804" max="13824" width="1.875" style="1" customWidth="1"/>
    <col min="13825" max="14059" width="1.875" style="1"/>
    <col min="14060" max="14080" width="1.875" style="1" customWidth="1"/>
    <col min="14081" max="14315" width="1.875" style="1"/>
    <col min="14316" max="14336" width="1.875" style="1" customWidth="1"/>
    <col min="14337" max="14571" width="1.875" style="1"/>
    <col min="14572" max="14592" width="1.875" style="1" customWidth="1"/>
    <col min="14593" max="14827" width="1.875" style="1"/>
    <col min="14828" max="14848" width="1.875" style="1" customWidth="1"/>
    <col min="14849" max="15083" width="1.875" style="1"/>
    <col min="15084" max="15104" width="1.875" style="1" customWidth="1"/>
    <col min="15105" max="15339" width="1.875" style="1"/>
    <col min="15340" max="15360" width="1.875" style="1" customWidth="1"/>
    <col min="15361" max="15595" width="1.875" style="1"/>
    <col min="15596" max="15616" width="1.875" style="1" customWidth="1"/>
    <col min="15617" max="15851" width="1.875" style="1"/>
    <col min="15852" max="15872" width="1.875" style="1" customWidth="1"/>
    <col min="15873" max="16107" width="1.875" style="1"/>
    <col min="16108" max="16128" width="1.875" style="1" customWidth="1"/>
    <col min="16129" max="16384" width="1.875" style="1"/>
  </cols>
  <sheetData>
    <row r="1" spans="1:51" ht="30" customHeight="1" thickBot="1">
      <c r="A1" s="372" t="s">
        <v>85</v>
      </c>
      <c r="B1" s="373"/>
      <c r="C1" s="373"/>
      <c r="D1" s="374"/>
      <c r="E1" s="444" t="s">
        <v>268</v>
      </c>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57"/>
    </row>
    <row r="2" spans="1:51" ht="30" customHeight="1" thickBot="1">
      <c r="A2" s="375" t="s">
        <v>1</v>
      </c>
      <c r="B2" s="376"/>
      <c r="C2" s="377"/>
      <c r="D2" s="378"/>
      <c r="E2" s="379"/>
      <c r="F2" s="380"/>
      <c r="G2" s="380"/>
      <c r="H2" s="380"/>
      <c r="I2" s="380"/>
      <c r="J2" s="380"/>
      <c r="K2" s="380"/>
      <c r="L2" s="380"/>
      <c r="M2" s="381"/>
      <c r="N2" s="388" t="s">
        <v>87</v>
      </c>
      <c r="O2" s="389"/>
      <c r="P2" s="390"/>
      <c r="Q2" s="391"/>
      <c r="R2" s="58"/>
      <c r="S2" s="59"/>
      <c r="T2" s="59" t="s">
        <v>88</v>
      </c>
      <c r="U2" s="59"/>
      <c r="V2" s="59"/>
      <c r="W2" s="59" t="s">
        <v>89</v>
      </c>
      <c r="X2" s="59" t="s">
        <v>90</v>
      </c>
      <c r="Y2" s="59"/>
      <c r="Z2" s="59" t="s">
        <v>91</v>
      </c>
      <c r="AA2" s="59"/>
      <c r="AB2" s="59"/>
      <c r="AC2" s="59"/>
      <c r="AD2" s="59" t="s">
        <v>13</v>
      </c>
      <c r="AE2" s="59" t="s">
        <v>92</v>
      </c>
      <c r="AF2" s="59"/>
      <c r="AG2" s="59"/>
      <c r="AH2" s="59" t="s">
        <v>13</v>
      </c>
      <c r="AI2" s="60"/>
      <c r="AK2" s="388" t="s">
        <v>93</v>
      </c>
      <c r="AL2" s="389"/>
      <c r="AM2" s="390"/>
      <c r="AN2" s="391"/>
      <c r="AO2" s="392"/>
      <c r="AP2" s="393"/>
      <c r="AQ2" s="393"/>
      <c r="AR2" s="393"/>
      <c r="AS2" s="386" t="s">
        <v>94</v>
      </c>
      <c r="AT2" s="387"/>
    </row>
    <row r="3" spans="1:51" ht="3.75" customHeight="1"/>
    <row r="4" spans="1:51" ht="33.950000000000003" customHeight="1">
      <c r="A4" s="388" t="s">
        <v>95</v>
      </c>
      <c r="B4" s="389"/>
      <c r="C4" s="389"/>
      <c r="D4" s="389"/>
      <c r="E4" s="389"/>
      <c r="F4" s="389"/>
      <c r="G4" s="394"/>
      <c r="H4" s="395"/>
      <c r="I4" s="396"/>
      <c r="J4" s="396"/>
      <c r="K4" s="396"/>
      <c r="L4" s="396"/>
      <c r="M4" s="396"/>
      <c r="N4" s="396"/>
      <c r="O4" s="396"/>
      <c r="P4" s="396"/>
      <c r="Q4" s="396"/>
      <c r="R4" s="396"/>
      <c r="S4" s="396"/>
      <c r="T4" s="396"/>
      <c r="U4" s="396"/>
      <c r="V4" s="396"/>
      <c r="W4" s="396"/>
      <c r="X4" s="396"/>
      <c r="Y4" s="396"/>
      <c r="Z4" s="396"/>
      <c r="AA4" s="396"/>
      <c r="AB4" s="396"/>
      <c r="AC4" s="396"/>
      <c r="AD4" s="396"/>
      <c r="AE4" s="396"/>
      <c r="AF4" s="396"/>
      <c r="AG4" s="396"/>
      <c r="AH4" s="396"/>
      <c r="AI4" s="397"/>
      <c r="AY4" s="188"/>
    </row>
    <row r="5" spans="1:51" ht="3.75" customHeight="1"/>
    <row r="6" spans="1:51" ht="18.75" customHeight="1">
      <c r="A6" s="330" t="s">
        <v>28</v>
      </c>
      <c r="B6" s="331"/>
      <c r="C6" s="331"/>
      <c r="D6" s="331"/>
      <c r="E6" s="331"/>
      <c r="F6" s="331"/>
      <c r="G6" s="332"/>
      <c r="H6" s="398" t="s">
        <v>96</v>
      </c>
      <c r="I6" s="398"/>
      <c r="J6" s="399"/>
      <c r="K6" s="399"/>
      <c r="L6" s="399"/>
      <c r="M6" s="399"/>
      <c r="N6" s="178" t="s">
        <v>97</v>
      </c>
      <c r="O6" s="399"/>
      <c r="P6" s="399"/>
      <c r="Q6" s="399"/>
      <c r="R6" s="399"/>
      <c r="S6" s="399"/>
      <c r="T6" s="399"/>
      <c r="U6" s="61"/>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19"/>
    </row>
    <row r="7" spans="1:51" ht="30" customHeight="1">
      <c r="A7" s="333"/>
      <c r="B7" s="334"/>
      <c r="C7" s="334"/>
      <c r="D7" s="334"/>
      <c r="E7" s="334"/>
      <c r="F7" s="334"/>
      <c r="G7" s="335"/>
      <c r="H7" s="62"/>
      <c r="I7" s="401" t="s">
        <v>32</v>
      </c>
      <c r="J7" s="401"/>
      <c r="K7" s="401"/>
      <c r="L7" s="401"/>
      <c r="M7" s="401"/>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24"/>
    </row>
    <row r="8" spans="1:51" ht="18.75" customHeight="1">
      <c r="A8" s="336"/>
      <c r="B8" s="337"/>
      <c r="C8" s="337"/>
      <c r="D8" s="337"/>
      <c r="E8" s="337"/>
      <c r="F8" s="337"/>
      <c r="G8" s="338"/>
      <c r="H8" s="403" t="s">
        <v>25</v>
      </c>
      <c r="I8" s="404"/>
      <c r="J8" s="404"/>
      <c r="K8" s="328"/>
      <c r="L8" s="328"/>
      <c r="M8" s="328"/>
      <c r="N8" s="328"/>
      <c r="O8" s="328"/>
      <c r="P8" s="328"/>
      <c r="Q8" s="328"/>
      <c r="R8" s="328"/>
      <c r="S8" s="328"/>
      <c r="T8" s="328"/>
      <c r="U8" s="404" t="s">
        <v>26</v>
      </c>
      <c r="V8" s="404"/>
      <c r="W8" s="404"/>
      <c r="X8" s="328"/>
      <c r="Y8" s="328"/>
      <c r="Z8" s="328"/>
      <c r="AA8" s="328"/>
      <c r="AB8" s="328"/>
      <c r="AC8" s="328"/>
      <c r="AD8" s="328"/>
      <c r="AE8" s="328"/>
      <c r="AF8" s="328"/>
      <c r="AG8" s="328"/>
      <c r="AH8" s="404" t="s">
        <v>27</v>
      </c>
      <c r="AI8" s="404"/>
      <c r="AJ8" s="404"/>
      <c r="AK8" s="328"/>
      <c r="AL8" s="328"/>
      <c r="AM8" s="328"/>
      <c r="AN8" s="328"/>
      <c r="AO8" s="328"/>
      <c r="AP8" s="328"/>
      <c r="AQ8" s="328"/>
      <c r="AR8" s="328"/>
      <c r="AS8" s="328"/>
      <c r="AT8" s="329"/>
    </row>
    <row r="9" spans="1:51" ht="3.75" customHeight="1"/>
    <row r="10" spans="1:51" ht="15" customHeight="1">
      <c r="A10" s="405" t="s">
        <v>98</v>
      </c>
      <c r="B10" s="406"/>
      <c r="C10" s="409" t="s">
        <v>99</v>
      </c>
      <c r="D10" s="390"/>
      <c r="E10" s="390"/>
      <c r="F10" s="390"/>
      <c r="G10" s="390"/>
      <c r="H10" s="390"/>
      <c r="I10" s="390"/>
      <c r="J10" s="390"/>
      <c r="K10" s="390"/>
      <c r="L10" s="390"/>
      <c r="M10" s="390"/>
      <c r="N10" s="410"/>
      <c r="O10" s="411" t="s">
        <v>100</v>
      </c>
      <c r="P10" s="390"/>
      <c r="Q10" s="390"/>
      <c r="R10" s="390"/>
      <c r="S10" s="390"/>
      <c r="T10" s="390"/>
      <c r="U10" s="390"/>
      <c r="V10" s="390"/>
      <c r="W10" s="390"/>
      <c r="X10" s="391"/>
      <c r="Y10" s="409" t="s">
        <v>99</v>
      </c>
      <c r="Z10" s="390"/>
      <c r="AA10" s="390"/>
      <c r="AB10" s="390"/>
      <c r="AC10" s="390"/>
      <c r="AD10" s="390"/>
      <c r="AE10" s="390"/>
      <c r="AF10" s="390"/>
      <c r="AG10" s="390"/>
      <c r="AH10" s="390"/>
      <c r="AI10" s="390"/>
      <c r="AJ10" s="410"/>
      <c r="AK10" s="411" t="s">
        <v>100</v>
      </c>
      <c r="AL10" s="390"/>
      <c r="AM10" s="390"/>
      <c r="AN10" s="390"/>
      <c r="AO10" s="390"/>
      <c r="AP10" s="390"/>
      <c r="AQ10" s="390"/>
      <c r="AR10" s="390"/>
      <c r="AS10" s="390"/>
      <c r="AT10" s="391"/>
    </row>
    <row r="11" spans="1:51" ht="30" customHeight="1">
      <c r="A11" s="407"/>
      <c r="B11" s="408"/>
      <c r="C11" s="415" t="s">
        <v>101</v>
      </c>
      <c r="D11" s="416"/>
      <c r="E11" s="417"/>
      <c r="F11" s="418"/>
      <c r="G11" s="418"/>
      <c r="H11" s="418"/>
      <c r="I11" s="418"/>
      <c r="J11" s="418"/>
      <c r="K11" s="418"/>
      <c r="L11" s="418"/>
      <c r="M11" s="418"/>
      <c r="N11" s="418"/>
      <c r="O11" s="412" t="s">
        <v>102</v>
      </c>
      <c r="P11" s="413"/>
      <c r="Q11" s="413"/>
      <c r="R11" s="413"/>
      <c r="S11" s="413"/>
      <c r="T11" s="413"/>
      <c r="U11" s="413"/>
      <c r="V11" s="413"/>
      <c r="W11" s="413"/>
      <c r="X11" s="414"/>
      <c r="Y11" s="415" t="s">
        <v>103</v>
      </c>
      <c r="Z11" s="416"/>
      <c r="AA11" s="417"/>
      <c r="AB11" s="418"/>
      <c r="AC11" s="418"/>
      <c r="AD11" s="418"/>
      <c r="AE11" s="418"/>
      <c r="AF11" s="418"/>
      <c r="AG11" s="418"/>
      <c r="AH11" s="418"/>
      <c r="AI11" s="418"/>
      <c r="AJ11" s="418"/>
      <c r="AK11" s="412" t="s">
        <v>104</v>
      </c>
      <c r="AL11" s="413"/>
      <c r="AM11" s="413"/>
      <c r="AN11" s="413"/>
      <c r="AO11" s="413"/>
      <c r="AP11" s="413"/>
      <c r="AQ11" s="413"/>
      <c r="AR11" s="413"/>
      <c r="AS11" s="413"/>
      <c r="AT11" s="414"/>
    </row>
    <row r="12" spans="1:51" ht="18.75" customHeight="1">
      <c r="A12" s="419" t="s">
        <v>105</v>
      </c>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c r="AJ12" s="419"/>
      <c r="AK12" s="419"/>
      <c r="AL12" s="419"/>
      <c r="AM12" s="419"/>
      <c r="AN12" s="419"/>
      <c r="AO12" s="419"/>
      <c r="AP12" s="419"/>
      <c r="AQ12" s="419"/>
      <c r="AR12" s="419"/>
      <c r="AS12" s="419"/>
      <c r="AT12" s="419"/>
    </row>
    <row r="13" spans="1:51" ht="15" customHeight="1">
      <c r="A13" s="250" t="s">
        <v>106</v>
      </c>
      <c r="B13" s="251"/>
      <c r="C13" s="256" t="s">
        <v>61</v>
      </c>
      <c r="D13" s="257"/>
      <c r="E13" s="257"/>
      <c r="F13" s="257"/>
      <c r="G13" s="257"/>
      <c r="H13" s="257"/>
      <c r="I13" s="257"/>
      <c r="J13" s="257"/>
      <c r="K13" s="257"/>
      <c r="L13" s="257"/>
      <c r="M13" s="257"/>
      <c r="N13" s="260"/>
      <c r="O13" s="420" t="s">
        <v>107</v>
      </c>
      <c r="P13" s="421"/>
      <c r="Q13" s="421"/>
      <c r="R13" s="421"/>
      <c r="S13" s="422"/>
      <c r="T13" s="420" t="s">
        <v>108</v>
      </c>
      <c r="U13" s="421"/>
      <c r="V13" s="421"/>
      <c r="W13" s="421"/>
      <c r="X13" s="421"/>
      <c r="Y13" s="256" t="s">
        <v>61</v>
      </c>
      <c r="Z13" s="257"/>
      <c r="AA13" s="257"/>
      <c r="AB13" s="257"/>
      <c r="AC13" s="257"/>
      <c r="AD13" s="257"/>
      <c r="AE13" s="257"/>
      <c r="AF13" s="257"/>
      <c r="AG13" s="257"/>
      <c r="AH13" s="257"/>
      <c r="AI13" s="257"/>
      <c r="AJ13" s="260"/>
      <c r="AK13" s="420" t="s">
        <v>107</v>
      </c>
      <c r="AL13" s="421"/>
      <c r="AM13" s="421"/>
      <c r="AN13" s="421"/>
      <c r="AO13" s="422"/>
      <c r="AP13" s="420" t="s">
        <v>108</v>
      </c>
      <c r="AQ13" s="421"/>
      <c r="AR13" s="421"/>
      <c r="AS13" s="421"/>
      <c r="AT13" s="422"/>
    </row>
    <row r="14" spans="1:51" ht="20.100000000000001" customHeight="1">
      <c r="A14" s="252"/>
      <c r="B14" s="253"/>
      <c r="C14" s="261"/>
      <c r="D14" s="262"/>
      <c r="E14" s="262"/>
      <c r="F14" s="262"/>
      <c r="G14" s="262"/>
      <c r="H14" s="262"/>
      <c r="I14" s="262"/>
      <c r="J14" s="262"/>
      <c r="K14" s="262"/>
      <c r="L14" s="262"/>
      <c r="M14" s="262"/>
      <c r="N14" s="262"/>
      <c r="O14" s="423"/>
      <c r="P14" s="424"/>
      <c r="Q14" s="424"/>
      <c r="R14" s="424"/>
      <c r="S14" s="425"/>
      <c r="T14" s="424"/>
      <c r="U14" s="424"/>
      <c r="V14" s="424"/>
      <c r="W14" s="424"/>
      <c r="X14" s="424"/>
      <c r="Y14" s="426"/>
      <c r="Z14" s="427"/>
      <c r="AA14" s="427"/>
      <c r="AB14" s="427"/>
      <c r="AC14" s="427"/>
      <c r="AD14" s="427"/>
      <c r="AE14" s="427"/>
      <c r="AF14" s="427"/>
      <c r="AG14" s="427"/>
      <c r="AH14" s="427"/>
      <c r="AI14" s="427"/>
      <c r="AJ14" s="427"/>
      <c r="AK14" s="428"/>
      <c r="AL14" s="428"/>
      <c r="AM14" s="428"/>
      <c r="AN14" s="428"/>
      <c r="AO14" s="428"/>
      <c r="AP14" s="428"/>
      <c r="AQ14" s="428"/>
      <c r="AR14" s="428"/>
      <c r="AS14" s="428"/>
      <c r="AT14" s="429"/>
    </row>
    <row r="15" spans="1:51" ht="20.100000000000001" customHeight="1">
      <c r="A15" s="252"/>
      <c r="B15" s="253"/>
      <c r="C15" s="261"/>
      <c r="D15" s="262"/>
      <c r="E15" s="262"/>
      <c r="F15" s="262"/>
      <c r="G15" s="262"/>
      <c r="H15" s="262"/>
      <c r="I15" s="262"/>
      <c r="J15" s="262"/>
      <c r="K15" s="262"/>
      <c r="L15" s="262"/>
      <c r="M15" s="262"/>
      <c r="N15" s="262"/>
      <c r="O15" s="423"/>
      <c r="P15" s="424"/>
      <c r="Q15" s="424"/>
      <c r="R15" s="424"/>
      <c r="S15" s="425"/>
      <c r="T15" s="424"/>
      <c r="U15" s="424"/>
      <c r="V15" s="424"/>
      <c r="W15" s="424"/>
      <c r="X15" s="424"/>
      <c r="Y15" s="426"/>
      <c r="Z15" s="427"/>
      <c r="AA15" s="427"/>
      <c r="AB15" s="427"/>
      <c r="AC15" s="427"/>
      <c r="AD15" s="427"/>
      <c r="AE15" s="427"/>
      <c r="AF15" s="427"/>
      <c r="AG15" s="427"/>
      <c r="AH15" s="427"/>
      <c r="AI15" s="427"/>
      <c r="AJ15" s="427"/>
      <c r="AK15" s="428"/>
      <c r="AL15" s="428"/>
      <c r="AM15" s="428"/>
      <c r="AN15" s="428"/>
      <c r="AO15" s="428"/>
      <c r="AP15" s="428"/>
      <c r="AQ15" s="428"/>
      <c r="AR15" s="428"/>
      <c r="AS15" s="428"/>
      <c r="AT15" s="429"/>
    </row>
    <row r="16" spans="1:51" ht="20.100000000000001" customHeight="1">
      <c r="A16" s="252"/>
      <c r="B16" s="253"/>
      <c r="C16" s="261"/>
      <c r="D16" s="262"/>
      <c r="E16" s="262"/>
      <c r="F16" s="262"/>
      <c r="G16" s="262"/>
      <c r="H16" s="262"/>
      <c r="I16" s="262"/>
      <c r="J16" s="262"/>
      <c r="K16" s="262"/>
      <c r="L16" s="262"/>
      <c r="M16" s="262"/>
      <c r="N16" s="262"/>
      <c r="O16" s="423"/>
      <c r="P16" s="424"/>
      <c r="Q16" s="424"/>
      <c r="R16" s="424"/>
      <c r="S16" s="425"/>
      <c r="T16" s="424"/>
      <c r="U16" s="424"/>
      <c r="V16" s="424"/>
      <c r="W16" s="424"/>
      <c r="X16" s="424"/>
      <c r="Y16" s="426"/>
      <c r="Z16" s="427"/>
      <c r="AA16" s="427"/>
      <c r="AB16" s="427"/>
      <c r="AC16" s="427"/>
      <c r="AD16" s="427"/>
      <c r="AE16" s="427"/>
      <c r="AF16" s="427"/>
      <c r="AG16" s="427"/>
      <c r="AH16" s="427"/>
      <c r="AI16" s="427"/>
      <c r="AJ16" s="427"/>
      <c r="AK16" s="428"/>
      <c r="AL16" s="428"/>
      <c r="AM16" s="428"/>
      <c r="AN16" s="428"/>
      <c r="AO16" s="428"/>
      <c r="AP16" s="428"/>
      <c r="AQ16" s="428"/>
      <c r="AR16" s="428"/>
      <c r="AS16" s="428"/>
      <c r="AT16" s="429"/>
    </row>
    <row r="17" spans="1:46" ht="20.100000000000001" customHeight="1">
      <c r="A17" s="254"/>
      <c r="B17" s="255"/>
      <c r="C17" s="237"/>
      <c r="D17" s="238"/>
      <c r="E17" s="238"/>
      <c r="F17" s="238"/>
      <c r="G17" s="238"/>
      <c r="H17" s="238"/>
      <c r="I17" s="238"/>
      <c r="J17" s="238"/>
      <c r="K17" s="238"/>
      <c r="L17" s="238"/>
      <c r="M17" s="238"/>
      <c r="N17" s="238"/>
      <c r="O17" s="432"/>
      <c r="P17" s="433"/>
      <c r="Q17" s="433"/>
      <c r="R17" s="433"/>
      <c r="S17" s="434"/>
      <c r="T17" s="433"/>
      <c r="U17" s="433"/>
      <c r="V17" s="433"/>
      <c r="W17" s="433"/>
      <c r="X17" s="433"/>
      <c r="Y17" s="435"/>
      <c r="Z17" s="436"/>
      <c r="AA17" s="436"/>
      <c r="AB17" s="436"/>
      <c r="AC17" s="436"/>
      <c r="AD17" s="436"/>
      <c r="AE17" s="436"/>
      <c r="AF17" s="436"/>
      <c r="AG17" s="436"/>
      <c r="AH17" s="436"/>
      <c r="AI17" s="436"/>
      <c r="AJ17" s="436"/>
      <c r="AK17" s="430"/>
      <c r="AL17" s="430"/>
      <c r="AM17" s="430"/>
      <c r="AN17" s="430"/>
      <c r="AO17" s="430"/>
      <c r="AP17" s="430"/>
      <c r="AQ17" s="430"/>
      <c r="AR17" s="430"/>
      <c r="AS17" s="430"/>
      <c r="AT17" s="431"/>
    </row>
    <row r="18" spans="1:46" ht="9.75" customHeight="1"/>
    <row r="19" spans="1:46" ht="18.75" customHeight="1">
      <c r="A19" s="225" t="s">
        <v>109</v>
      </c>
      <c r="B19" s="274"/>
      <c r="C19" s="63"/>
      <c r="D19" s="287" t="s">
        <v>276</v>
      </c>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c r="AF19" s="287"/>
      <c r="AG19" s="287"/>
      <c r="AH19" s="287"/>
      <c r="AI19" s="287"/>
      <c r="AJ19" s="287"/>
      <c r="AK19" s="287"/>
      <c r="AL19" s="287"/>
      <c r="AM19" s="287"/>
      <c r="AN19" s="287"/>
      <c r="AO19" s="287"/>
      <c r="AP19" s="287"/>
      <c r="AQ19" s="287"/>
      <c r="AR19" s="287"/>
      <c r="AS19" s="287"/>
      <c r="AT19" s="25"/>
    </row>
    <row r="20" spans="1:46" ht="18.75" customHeight="1">
      <c r="A20" s="227"/>
      <c r="B20" s="275"/>
      <c r="C20" s="64"/>
      <c r="D20" s="288" t="s">
        <v>277</v>
      </c>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167"/>
    </row>
    <row r="21" spans="1:46" ht="18.75" customHeight="1">
      <c r="A21" s="227"/>
      <c r="B21" s="275"/>
      <c r="C21" s="28"/>
      <c r="D21" s="288" t="s">
        <v>278</v>
      </c>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167"/>
    </row>
    <row r="22" spans="1:46" ht="18.75" customHeight="1">
      <c r="A22" s="227"/>
      <c r="B22" s="275"/>
      <c r="C22" s="28"/>
      <c r="D22" s="288" t="s">
        <v>36</v>
      </c>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167"/>
    </row>
    <row r="23" spans="1:46" ht="18.75" customHeight="1">
      <c r="A23" s="227"/>
      <c r="B23" s="275"/>
      <c r="C23" s="28"/>
      <c r="D23" s="288" t="s">
        <v>37</v>
      </c>
      <c r="E23" s="288"/>
      <c r="F23" s="288"/>
      <c r="G23" s="288"/>
      <c r="H23" s="288"/>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167"/>
    </row>
    <row r="24" spans="1:46" ht="18.75" customHeight="1">
      <c r="A24" s="227"/>
      <c r="B24" s="275"/>
      <c r="C24" s="28"/>
      <c r="D24" s="288" t="s">
        <v>279</v>
      </c>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167"/>
    </row>
    <row r="25" spans="1:46" ht="18.75" customHeight="1">
      <c r="A25" s="227"/>
      <c r="B25" s="275"/>
      <c r="C25" s="64"/>
      <c r="D25" s="288" t="s">
        <v>280</v>
      </c>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167"/>
    </row>
    <row r="26" spans="1:46" ht="18.75" customHeight="1">
      <c r="A26" s="227"/>
      <c r="B26" s="275"/>
      <c r="C26" s="64"/>
      <c r="D26" s="305" t="s">
        <v>281</v>
      </c>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305"/>
      <c r="AK26" s="305"/>
      <c r="AL26" s="305"/>
      <c r="AM26" s="305"/>
      <c r="AN26" s="305"/>
      <c r="AO26" s="305"/>
      <c r="AP26" s="305"/>
      <c r="AQ26" s="305"/>
      <c r="AR26" s="305"/>
      <c r="AS26" s="305"/>
      <c r="AT26" s="167"/>
    </row>
    <row r="27" spans="1:46" ht="15" customHeight="1">
      <c r="A27" s="227"/>
      <c r="B27" s="275"/>
      <c r="C27" s="172"/>
      <c r="D27" s="306" t="s">
        <v>110</v>
      </c>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6"/>
      <c r="AL27" s="306"/>
      <c r="AM27" s="306"/>
      <c r="AN27" s="306"/>
      <c r="AO27" s="306"/>
      <c r="AP27" s="306"/>
      <c r="AQ27" s="306"/>
      <c r="AR27" s="306"/>
      <c r="AS27" s="306"/>
      <c r="AT27" s="186"/>
    </row>
    <row r="28" spans="1:46" ht="31.5" customHeight="1">
      <c r="A28" s="227"/>
      <c r="B28" s="275"/>
      <c r="C28" s="56"/>
      <c r="D28" s="325"/>
      <c r="E28" s="325"/>
      <c r="F28" s="325"/>
      <c r="G28" s="325"/>
      <c r="H28" s="325"/>
      <c r="I28" s="325"/>
      <c r="J28" s="325"/>
      <c r="K28" s="325"/>
      <c r="L28" s="325"/>
      <c r="M28" s="325"/>
      <c r="N28" s="325"/>
      <c r="O28" s="325"/>
      <c r="P28" s="325"/>
      <c r="Q28" s="325"/>
      <c r="R28" s="325"/>
      <c r="S28" s="325"/>
      <c r="T28" s="325"/>
      <c r="U28" s="325"/>
      <c r="V28" s="325"/>
      <c r="W28" s="325"/>
      <c r="X28" s="325"/>
      <c r="Y28" s="325"/>
      <c r="Z28" s="325"/>
      <c r="AA28" s="325"/>
      <c r="AB28" s="325"/>
      <c r="AC28" s="325"/>
      <c r="AD28" s="325"/>
      <c r="AE28" s="325"/>
      <c r="AF28" s="325"/>
      <c r="AG28" s="325"/>
      <c r="AH28" s="325"/>
      <c r="AI28" s="325"/>
      <c r="AJ28" s="325"/>
      <c r="AK28" s="325"/>
      <c r="AL28" s="325"/>
      <c r="AM28" s="325"/>
      <c r="AN28" s="325"/>
      <c r="AO28" s="325"/>
      <c r="AP28" s="325"/>
      <c r="AQ28" s="325"/>
      <c r="AR28" s="325"/>
      <c r="AS28" s="325"/>
      <c r="AT28" s="65"/>
    </row>
    <row r="29" spans="1:46" ht="22.5" customHeight="1">
      <c r="A29" s="227"/>
      <c r="B29" s="275"/>
      <c r="C29" s="446" t="s">
        <v>111</v>
      </c>
      <c r="D29" s="447"/>
      <c r="E29" s="447"/>
      <c r="F29" s="447"/>
      <c r="G29" s="448"/>
      <c r="H29" s="66"/>
      <c r="I29" s="66" t="s">
        <v>112</v>
      </c>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7"/>
    </row>
    <row r="30" spans="1:46" ht="18.75" customHeight="1">
      <c r="A30" s="227"/>
      <c r="B30" s="275"/>
      <c r="C30" s="449" t="s">
        <v>113</v>
      </c>
      <c r="D30" s="450"/>
      <c r="E30" s="450"/>
      <c r="F30" s="450"/>
      <c r="G30" s="451"/>
      <c r="H30" s="68"/>
      <c r="I30" s="69" t="s">
        <v>114</v>
      </c>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70"/>
    </row>
    <row r="31" spans="1:46" ht="18.75" customHeight="1">
      <c r="A31" s="227"/>
      <c r="B31" s="275"/>
      <c r="C31" s="452"/>
      <c r="D31" s="453"/>
      <c r="E31" s="453"/>
      <c r="F31" s="453"/>
      <c r="G31" s="454"/>
      <c r="H31" s="168"/>
      <c r="I31" s="168" t="s">
        <v>115</v>
      </c>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82"/>
    </row>
    <row r="32" spans="1:46" ht="18.75" customHeight="1">
      <c r="A32" s="227"/>
      <c r="B32" s="275"/>
      <c r="C32" s="452"/>
      <c r="D32" s="453"/>
      <c r="E32" s="453"/>
      <c r="F32" s="453"/>
      <c r="G32" s="454"/>
      <c r="H32" s="16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458"/>
      <c r="AL32" s="458"/>
      <c r="AM32" s="458"/>
      <c r="AN32" s="458"/>
      <c r="AO32" s="458"/>
      <c r="AP32" s="458"/>
      <c r="AQ32" s="458"/>
      <c r="AR32" s="458"/>
      <c r="AS32" s="458"/>
      <c r="AT32" s="459"/>
    </row>
    <row r="33" spans="1:46" ht="9.75" customHeight="1">
      <c r="A33" s="229"/>
      <c r="B33" s="276"/>
      <c r="C33" s="455"/>
      <c r="D33" s="456"/>
      <c r="E33" s="456"/>
      <c r="F33" s="456"/>
      <c r="G33" s="457"/>
      <c r="H33" s="173"/>
      <c r="I33" s="173"/>
      <c r="J33" s="460"/>
      <c r="K33" s="460"/>
      <c r="L33" s="460"/>
      <c r="M33" s="460"/>
      <c r="N33" s="460"/>
      <c r="O33" s="460"/>
      <c r="P33" s="460"/>
      <c r="Q33" s="460"/>
      <c r="R33" s="460"/>
      <c r="S33" s="460"/>
      <c r="T33" s="460"/>
      <c r="U33" s="460"/>
      <c r="V33" s="460"/>
      <c r="W33" s="460"/>
      <c r="X33" s="460"/>
      <c r="Y33" s="460"/>
      <c r="Z33" s="460"/>
      <c r="AA33" s="460"/>
      <c r="AB33" s="460"/>
      <c r="AC33" s="460"/>
      <c r="AD33" s="460"/>
      <c r="AE33" s="460"/>
      <c r="AF33" s="460"/>
      <c r="AG33" s="460"/>
      <c r="AH33" s="460"/>
      <c r="AI33" s="460"/>
      <c r="AJ33" s="460"/>
      <c r="AK33" s="460"/>
      <c r="AL33" s="460"/>
      <c r="AM33" s="460"/>
      <c r="AN33" s="460"/>
      <c r="AO33" s="460"/>
      <c r="AP33" s="460"/>
      <c r="AQ33" s="460"/>
      <c r="AR33" s="460"/>
      <c r="AS33" s="460"/>
      <c r="AT33" s="461"/>
    </row>
    <row r="34" spans="1:46" ht="3.75" customHeight="1"/>
    <row r="35" spans="1:46" ht="20.100000000000001" customHeight="1">
      <c r="A35" s="250" t="s">
        <v>42</v>
      </c>
      <c r="B35" s="251"/>
      <c r="C35" s="63"/>
      <c r="D35" s="192" t="s">
        <v>116</v>
      </c>
      <c r="E35" s="71"/>
      <c r="F35" s="71"/>
      <c r="G35" s="71"/>
      <c r="H35" s="71"/>
      <c r="I35" s="71"/>
      <c r="J35" s="71"/>
      <c r="K35" s="71"/>
      <c r="L35" s="71"/>
      <c r="M35" s="71" t="s">
        <v>275</v>
      </c>
      <c r="N35" s="71"/>
      <c r="O35" s="71"/>
      <c r="P35" s="71"/>
      <c r="Q35" s="71" t="s">
        <v>117</v>
      </c>
      <c r="R35" s="71"/>
      <c r="S35" s="71"/>
      <c r="T35" s="71" t="s">
        <v>274</v>
      </c>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2"/>
    </row>
    <row r="36" spans="1:46" ht="10.5" customHeight="1">
      <c r="A36" s="252"/>
      <c r="B36" s="253"/>
      <c r="C36" s="73"/>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5"/>
    </row>
    <row r="37" spans="1:46" ht="20.100000000000001" customHeight="1">
      <c r="A37" s="252"/>
      <c r="B37" s="253"/>
      <c r="C37" s="73"/>
      <c r="D37" s="191" t="s">
        <v>118</v>
      </c>
      <c r="E37" s="74"/>
      <c r="F37" s="74"/>
      <c r="G37" s="74"/>
      <c r="H37" s="74"/>
      <c r="I37" s="74"/>
      <c r="J37" s="74"/>
      <c r="K37" s="74"/>
      <c r="L37" s="74"/>
      <c r="M37" s="74" t="s">
        <v>275</v>
      </c>
      <c r="N37" s="74"/>
      <c r="O37" s="74"/>
      <c r="P37" s="74"/>
      <c r="Q37" s="74" t="s">
        <v>117</v>
      </c>
      <c r="R37" s="74"/>
      <c r="S37" s="74"/>
      <c r="T37" s="74" t="s">
        <v>274</v>
      </c>
      <c r="U37" s="74"/>
      <c r="V37" s="74"/>
      <c r="W37" s="74"/>
      <c r="X37" s="74"/>
      <c r="Y37" s="74"/>
      <c r="Z37" s="74"/>
      <c r="AA37" s="74"/>
      <c r="AB37" s="74"/>
      <c r="AC37" s="74"/>
      <c r="AD37" s="74"/>
      <c r="AE37" s="74"/>
      <c r="AF37" s="74"/>
      <c r="AG37" s="74"/>
      <c r="AH37" s="73"/>
      <c r="AI37" s="74"/>
      <c r="AJ37" s="74"/>
      <c r="AK37" s="74"/>
      <c r="AL37" s="74"/>
      <c r="AM37" s="74"/>
      <c r="AN37" s="74"/>
      <c r="AO37" s="74"/>
      <c r="AP37" s="74"/>
      <c r="AQ37" s="74"/>
      <c r="AR37" s="74"/>
      <c r="AS37" s="74"/>
      <c r="AT37" s="75"/>
    </row>
    <row r="38" spans="1:46" ht="12" customHeight="1">
      <c r="A38" s="254"/>
      <c r="B38" s="255"/>
      <c r="C38" s="76"/>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8"/>
    </row>
    <row r="39" spans="1:46" ht="3.75" customHeight="1">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row>
    <row r="40" spans="1:46" ht="3.75" customHeight="1"/>
    <row r="41" spans="1:46" ht="58.5" customHeight="1">
      <c r="A41" s="437" t="s">
        <v>119</v>
      </c>
      <c r="B41" s="438"/>
      <c r="C41" s="80"/>
      <c r="D41" s="439"/>
      <c r="E41" s="439"/>
      <c r="F41" s="439"/>
      <c r="G41" s="439"/>
      <c r="H41" s="439"/>
      <c r="I41" s="439"/>
      <c r="J41" s="439"/>
      <c r="K41" s="439"/>
      <c r="L41" s="439"/>
      <c r="M41" s="439"/>
      <c r="N41" s="439"/>
      <c r="O41" s="439"/>
      <c r="P41" s="439"/>
      <c r="Q41" s="439"/>
      <c r="R41" s="439"/>
      <c r="S41" s="439"/>
      <c r="T41" s="439"/>
      <c r="U41" s="439"/>
      <c r="V41" s="439"/>
      <c r="W41" s="439"/>
      <c r="X41" s="439"/>
      <c r="Y41" s="439"/>
      <c r="Z41" s="439"/>
      <c r="AA41" s="439"/>
      <c r="AB41" s="439"/>
      <c r="AC41" s="439"/>
      <c r="AD41" s="439"/>
      <c r="AE41" s="439"/>
      <c r="AF41" s="439"/>
      <c r="AG41" s="439"/>
      <c r="AH41" s="439"/>
      <c r="AI41" s="439"/>
      <c r="AJ41" s="439"/>
      <c r="AK41" s="439"/>
      <c r="AL41" s="439"/>
      <c r="AM41" s="439"/>
      <c r="AN41" s="439"/>
      <c r="AO41" s="439"/>
      <c r="AP41" s="439"/>
      <c r="AQ41" s="439"/>
      <c r="AR41" s="439"/>
      <c r="AS41" s="439"/>
      <c r="AT41" s="81"/>
    </row>
    <row r="42" spans="1:46" ht="3.75" customHeight="1"/>
    <row r="43" spans="1:46" ht="22.5" customHeight="1">
      <c r="A43" s="440" t="s">
        <v>120</v>
      </c>
      <c r="B43" s="441"/>
      <c r="C43" s="441"/>
      <c r="D43" s="441"/>
      <c r="E43" s="441"/>
      <c r="F43" s="441"/>
      <c r="G43" s="442"/>
      <c r="H43" s="443" t="s">
        <v>121</v>
      </c>
      <c r="I43" s="370"/>
      <c r="J43" s="370"/>
      <c r="K43" s="370"/>
      <c r="L43" s="370"/>
      <c r="M43" s="370"/>
      <c r="N43" s="370"/>
      <c r="O43" s="370"/>
      <c r="P43" s="370"/>
      <c r="Q43" s="370"/>
      <c r="R43" s="370"/>
      <c r="S43" s="370"/>
      <c r="T43" s="370"/>
      <c r="U43" s="370"/>
      <c r="V43" s="370"/>
      <c r="W43" s="370"/>
      <c r="X43" s="370"/>
      <c r="Y43" s="370"/>
      <c r="Z43" s="370"/>
      <c r="AA43" s="370"/>
      <c r="AB43" s="370"/>
      <c r="AC43" s="370"/>
      <c r="AD43" s="370"/>
      <c r="AE43" s="370"/>
      <c r="AF43" s="370"/>
      <c r="AG43" s="370"/>
      <c r="AH43" s="370"/>
      <c r="AI43" s="370"/>
      <c r="AJ43" s="370"/>
      <c r="AK43" s="370"/>
      <c r="AL43" s="370"/>
      <c r="AM43" s="370"/>
      <c r="AN43" s="370"/>
      <c r="AO43" s="370"/>
      <c r="AP43" s="370"/>
      <c r="AQ43" s="370"/>
      <c r="AR43" s="370"/>
      <c r="AS43" s="370"/>
      <c r="AT43" s="383"/>
    </row>
    <row r="44" spans="1:46" ht="15" customHeight="1"/>
  </sheetData>
  <mergeCells count="86">
    <mergeCell ref="A41:B41"/>
    <mergeCell ref="D41:AS41"/>
    <mergeCell ref="A43:G43"/>
    <mergeCell ref="H43:AT43"/>
    <mergeCell ref="E1:AS1"/>
    <mergeCell ref="D28:AS28"/>
    <mergeCell ref="C29:G29"/>
    <mergeCell ref="C30:G33"/>
    <mergeCell ref="I32:AT32"/>
    <mergeCell ref="J33:AT33"/>
    <mergeCell ref="A35:B38"/>
    <mergeCell ref="A19:B33"/>
    <mergeCell ref="D19:AS19"/>
    <mergeCell ref="D20:AS20"/>
    <mergeCell ref="D21:AS21"/>
    <mergeCell ref="D22:AS22"/>
    <mergeCell ref="D23:AS23"/>
    <mergeCell ref="D24:AS24"/>
    <mergeCell ref="D25:AS25"/>
    <mergeCell ref="D26:AS26"/>
    <mergeCell ref="D27:AS27"/>
    <mergeCell ref="C17:N17"/>
    <mergeCell ref="O17:S17"/>
    <mergeCell ref="T17:X17"/>
    <mergeCell ref="Y17:AJ17"/>
    <mergeCell ref="AK17:AO17"/>
    <mergeCell ref="C16:N16"/>
    <mergeCell ref="O16:S16"/>
    <mergeCell ref="T16:X16"/>
    <mergeCell ref="Y16:AJ16"/>
    <mergeCell ref="AK16:AO16"/>
    <mergeCell ref="T15:X15"/>
    <mergeCell ref="Y15:AJ15"/>
    <mergeCell ref="AK15:AO15"/>
    <mergeCell ref="AP15:AT15"/>
    <mergeCell ref="AP17:AT17"/>
    <mergeCell ref="AP16:AT16"/>
    <mergeCell ref="A12:AT12"/>
    <mergeCell ref="A13:B17"/>
    <mergeCell ref="C13:N13"/>
    <mergeCell ref="O13:S13"/>
    <mergeCell ref="T13:X13"/>
    <mergeCell ref="Y13:AJ13"/>
    <mergeCell ref="AK13:AO13"/>
    <mergeCell ref="AP13:AT13"/>
    <mergeCell ref="C14:N14"/>
    <mergeCell ref="O14:S14"/>
    <mergeCell ref="T14:X14"/>
    <mergeCell ref="Y14:AJ14"/>
    <mergeCell ref="AK14:AO14"/>
    <mergeCell ref="AP14:AT14"/>
    <mergeCell ref="C15:N15"/>
    <mergeCell ref="O15:S15"/>
    <mergeCell ref="A10:B11"/>
    <mergeCell ref="C10:N10"/>
    <mergeCell ref="O10:X10"/>
    <mergeCell ref="Y10:AJ10"/>
    <mergeCell ref="AK10:AT10"/>
    <mergeCell ref="AK11:AT11"/>
    <mergeCell ref="C11:E11"/>
    <mergeCell ref="F11:N11"/>
    <mergeCell ref="O11:X11"/>
    <mergeCell ref="Y11:AA11"/>
    <mergeCell ref="AB11:AJ11"/>
    <mergeCell ref="A4:G4"/>
    <mergeCell ref="H4:AI4"/>
    <mergeCell ref="A6:G8"/>
    <mergeCell ref="H6:I6"/>
    <mergeCell ref="J6:M6"/>
    <mergeCell ref="O6:T6"/>
    <mergeCell ref="V6:AS6"/>
    <mergeCell ref="I7:M7"/>
    <mergeCell ref="N7:AS7"/>
    <mergeCell ref="H8:J8"/>
    <mergeCell ref="K8:T8"/>
    <mergeCell ref="U8:W8"/>
    <mergeCell ref="X8:AG8"/>
    <mergeCell ref="AH8:AJ8"/>
    <mergeCell ref="AK8:AT8"/>
    <mergeCell ref="AS2:AT2"/>
    <mergeCell ref="A1:D1"/>
    <mergeCell ref="A2:D2"/>
    <mergeCell ref="E2:M2"/>
    <mergeCell ref="N2:Q2"/>
    <mergeCell ref="AK2:AN2"/>
    <mergeCell ref="AO2:AR2"/>
  </mergeCells>
  <phoneticPr fontId="2"/>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imeMode="hiragana" allowBlank="1" showInputMessage="1" showErrorMessage="1">
          <xm:sqref>H65402:H65403 JD65403:JD65404 SZ65403:SZ65404 ACV65403:ACV65404 AMR65403:AMR65404 AWN65403:AWN65404 BGJ65403:BGJ65404 BQF65403:BQF65404 CAB65403:CAB65404 CJX65403:CJX65404 CTT65403:CTT65404 DDP65403:DDP65404 DNL65403:DNL65404 DXH65403:DXH65404 EHD65403:EHD65404 EQZ65403:EQZ65404 FAV65403:FAV65404 FKR65403:FKR65404 FUN65403:FUN65404 GEJ65403:GEJ65404 GOF65403:GOF65404 GYB65403:GYB65404 HHX65403:HHX65404 HRT65403:HRT65404 IBP65403:IBP65404 ILL65403:ILL65404 IVH65403:IVH65404 JFD65403:JFD65404 JOZ65403:JOZ65404 JYV65403:JYV65404 KIR65403:KIR65404 KSN65403:KSN65404 LCJ65403:LCJ65404 LMF65403:LMF65404 LWB65403:LWB65404 MFX65403:MFX65404 MPT65403:MPT65404 MZP65403:MZP65404 NJL65403:NJL65404 NTH65403:NTH65404 ODD65403:ODD65404 OMZ65403:OMZ65404 OWV65403:OWV65404 PGR65403:PGR65404 PQN65403:PQN65404 QAJ65403:QAJ65404 QKF65403:QKF65404 QUB65403:QUB65404 RDX65403:RDX65404 RNT65403:RNT65404 RXP65403:RXP65404 SHL65403:SHL65404 SRH65403:SRH65404 TBD65403:TBD65404 TKZ65403:TKZ65404 TUV65403:TUV65404 UER65403:UER65404 UON65403:UON65404 UYJ65403:UYJ65404 VIF65403:VIF65404 VSB65403:VSB65404 WBX65403:WBX65404 WLT65403:WLT65404 WVP65403:WVP65404 H130938:H130939 JD130939:JD130940 SZ130939:SZ130940 ACV130939:ACV130940 AMR130939:AMR130940 AWN130939:AWN130940 BGJ130939:BGJ130940 BQF130939:BQF130940 CAB130939:CAB130940 CJX130939:CJX130940 CTT130939:CTT130940 DDP130939:DDP130940 DNL130939:DNL130940 DXH130939:DXH130940 EHD130939:EHD130940 EQZ130939:EQZ130940 FAV130939:FAV130940 FKR130939:FKR130940 FUN130939:FUN130940 GEJ130939:GEJ130940 GOF130939:GOF130940 GYB130939:GYB130940 HHX130939:HHX130940 HRT130939:HRT130940 IBP130939:IBP130940 ILL130939:ILL130940 IVH130939:IVH130940 JFD130939:JFD130940 JOZ130939:JOZ130940 JYV130939:JYV130940 KIR130939:KIR130940 KSN130939:KSN130940 LCJ130939:LCJ130940 LMF130939:LMF130940 LWB130939:LWB130940 MFX130939:MFX130940 MPT130939:MPT130940 MZP130939:MZP130940 NJL130939:NJL130940 NTH130939:NTH130940 ODD130939:ODD130940 OMZ130939:OMZ130940 OWV130939:OWV130940 PGR130939:PGR130940 PQN130939:PQN130940 QAJ130939:QAJ130940 QKF130939:QKF130940 QUB130939:QUB130940 RDX130939:RDX130940 RNT130939:RNT130940 RXP130939:RXP130940 SHL130939:SHL130940 SRH130939:SRH130940 TBD130939:TBD130940 TKZ130939:TKZ130940 TUV130939:TUV130940 UER130939:UER130940 UON130939:UON130940 UYJ130939:UYJ130940 VIF130939:VIF130940 VSB130939:VSB130940 WBX130939:WBX130940 WLT130939:WLT130940 WVP130939:WVP130940 H196474:H196475 JD196475:JD196476 SZ196475:SZ196476 ACV196475:ACV196476 AMR196475:AMR196476 AWN196475:AWN196476 BGJ196475:BGJ196476 BQF196475:BQF196476 CAB196475:CAB196476 CJX196475:CJX196476 CTT196475:CTT196476 DDP196475:DDP196476 DNL196475:DNL196476 DXH196475:DXH196476 EHD196475:EHD196476 EQZ196475:EQZ196476 FAV196475:FAV196476 FKR196475:FKR196476 FUN196475:FUN196476 GEJ196475:GEJ196476 GOF196475:GOF196476 GYB196475:GYB196476 HHX196475:HHX196476 HRT196475:HRT196476 IBP196475:IBP196476 ILL196475:ILL196476 IVH196475:IVH196476 JFD196475:JFD196476 JOZ196475:JOZ196476 JYV196475:JYV196476 KIR196475:KIR196476 KSN196475:KSN196476 LCJ196475:LCJ196476 LMF196475:LMF196476 LWB196475:LWB196476 MFX196475:MFX196476 MPT196475:MPT196476 MZP196475:MZP196476 NJL196475:NJL196476 NTH196475:NTH196476 ODD196475:ODD196476 OMZ196475:OMZ196476 OWV196475:OWV196476 PGR196475:PGR196476 PQN196475:PQN196476 QAJ196475:QAJ196476 QKF196475:QKF196476 QUB196475:QUB196476 RDX196475:RDX196476 RNT196475:RNT196476 RXP196475:RXP196476 SHL196475:SHL196476 SRH196475:SRH196476 TBD196475:TBD196476 TKZ196475:TKZ196476 TUV196475:TUV196476 UER196475:UER196476 UON196475:UON196476 UYJ196475:UYJ196476 VIF196475:VIF196476 VSB196475:VSB196476 WBX196475:WBX196476 WLT196475:WLT196476 WVP196475:WVP196476 H262010:H262011 JD262011:JD262012 SZ262011:SZ262012 ACV262011:ACV262012 AMR262011:AMR262012 AWN262011:AWN262012 BGJ262011:BGJ262012 BQF262011:BQF262012 CAB262011:CAB262012 CJX262011:CJX262012 CTT262011:CTT262012 DDP262011:DDP262012 DNL262011:DNL262012 DXH262011:DXH262012 EHD262011:EHD262012 EQZ262011:EQZ262012 FAV262011:FAV262012 FKR262011:FKR262012 FUN262011:FUN262012 GEJ262011:GEJ262012 GOF262011:GOF262012 GYB262011:GYB262012 HHX262011:HHX262012 HRT262011:HRT262012 IBP262011:IBP262012 ILL262011:ILL262012 IVH262011:IVH262012 JFD262011:JFD262012 JOZ262011:JOZ262012 JYV262011:JYV262012 KIR262011:KIR262012 KSN262011:KSN262012 LCJ262011:LCJ262012 LMF262011:LMF262012 LWB262011:LWB262012 MFX262011:MFX262012 MPT262011:MPT262012 MZP262011:MZP262012 NJL262011:NJL262012 NTH262011:NTH262012 ODD262011:ODD262012 OMZ262011:OMZ262012 OWV262011:OWV262012 PGR262011:PGR262012 PQN262011:PQN262012 QAJ262011:QAJ262012 QKF262011:QKF262012 QUB262011:QUB262012 RDX262011:RDX262012 RNT262011:RNT262012 RXP262011:RXP262012 SHL262011:SHL262012 SRH262011:SRH262012 TBD262011:TBD262012 TKZ262011:TKZ262012 TUV262011:TUV262012 UER262011:UER262012 UON262011:UON262012 UYJ262011:UYJ262012 VIF262011:VIF262012 VSB262011:VSB262012 WBX262011:WBX262012 WLT262011:WLT262012 WVP262011:WVP262012 H327546:H327547 JD327547:JD327548 SZ327547:SZ327548 ACV327547:ACV327548 AMR327547:AMR327548 AWN327547:AWN327548 BGJ327547:BGJ327548 BQF327547:BQF327548 CAB327547:CAB327548 CJX327547:CJX327548 CTT327547:CTT327548 DDP327547:DDP327548 DNL327547:DNL327548 DXH327547:DXH327548 EHD327547:EHD327548 EQZ327547:EQZ327548 FAV327547:FAV327548 FKR327547:FKR327548 FUN327547:FUN327548 GEJ327547:GEJ327548 GOF327547:GOF327548 GYB327547:GYB327548 HHX327547:HHX327548 HRT327547:HRT327548 IBP327547:IBP327548 ILL327547:ILL327548 IVH327547:IVH327548 JFD327547:JFD327548 JOZ327547:JOZ327548 JYV327547:JYV327548 KIR327547:KIR327548 KSN327547:KSN327548 LCJ327547:LCJ327548 LMF327547:LMF327548 LWB327547:LWB327548 MFX327547:MFX327548 MPT327547:MPT327548 MZP327547:MZP327548 NJL327547:NJL327548 NTH327547:NTH327548 ODD327547:ODD327548 OMZ327547:OMZ327548 OWV327547:OWV327548 PGR327547:PGR327548 PQN327547:PQN327548 QAJ327547:QAJ327548 QKF327547:QKF327548 QUB327547:QUB327548 RDX327547:RDX327548 RNT327547:RNT327548 RXP327547:RXP327548 SHL327547:SHL327548 SRH327547:SRH327548 TBD327547:TBD327548 TKZ327547:TKZ327548 TUV327547:TUV327548 UER327547:UER327548 UON327547:UON327548 UYJ327547:UYJ327548 VIF327547:VIF327548 VSB327547:VSB327548 WBX327547:WBX327548 WLT327547:WLT327548 WVP327547:WVP327548 H393082:H393083 JD393083:JD393084 SZ393083:SZ393084 ACV393083:ACV393084 AMR393083:AMR393084 AWN393083:AWN393084 BGJ393083:BGJ393084 BQF393083:BQF393084 CAB393083:CAB393084 CJX393083:CJX393084 CTT393083:CTT393084 DDP393083:DDP393084 DNL393083:DNL393084 DXH393083:DXH393084 EHD393083:EHD393084 EQZ393083:EQZ393084 FAV393083:FAV393084 FKR393083:FKR393084 FUN393083:FUN393084 GEJ393083:GEJ393084 GOF393083:GOF393084 GYB393083:GYB393084 HHX393083:HHX393084 HRT393083:HRT393084 IBP393083:IBP393084 ILL393083:ILL393084 IVH393083:IVH393084 JFD393083:JFD393084 JOZ393083:JOZ393084 JYV393083:JYV393084 KIR393083:KIR393084 KSN393083:KSN393084 LCJ393083:LCJ393084 LMF393083:LMF393084 LWB393083:LWB393084 MFX393083:MFX393084 MPT393083:MPT393084 MZP393083:MZP393084 NJL393083:NJL393084 NTH393083:NTH393084 ODD393083:ODD393084 OMZ393083:OMZ393084 OWV393083:OWV393084 PGR393083:PGR393084 PQN393083:PQN393084 QAJ393083:QAJ393084 QKF393083:QKF393084 QUB393083:QUB393084 RDX393083:RDX393084 RNT393083:RNT393084 RXP393083:RXP393084 SHL393083:SHL393084 SRH393083:SRH393084 TBD393083:TBD393084 TKZ393083:TKZ393084 TUV393083:TUV393084 UER393083:UER393084 UON393083:UON393084 UYJ393083:UYJ393084 VIF393083:VIF393084 VSB393083:VSB393084 WBX393083:WBX393084 WLT393083:WLT393084 WVP393083:WVP393084 H458618:H458619 JD458619:JD458620 SZ458619:SZ458620 ACV458619:ACV458620 AMR458619:AMR458620 AWN458619:AWN458620 BGJ458619:BGJ458620 BQF458619:BQF458620 CAB458619:CAB458620 CJX458619:CJX458620 CTT458619:CTT458620 DDP458619:DDP458620 DNL458619:DNL458620 DXH458619:DXH458620 EHD458619:EHD458620 EQZ458619:EQZ458620 FAV458619:FAV458620 FKR458619:FKR458620 FUN458619:FUN458620 GEJ458619:GEJ458620 GOF458619:GOF458620 GYB458619:GYB458620 HHX458619:HHX458620 HRT458619:HRT458620 IBP458619:IBP458620 ILL458619:ILL458620 IVH458619:IVH458620 JFD458619:JFD458620 JOZ458619:JOZ458620 JYV458619:JYV458620 KIR458619:KIR458620 KSN458619:KSN458620 LCJ458619:LCJ458620 LMF458619:LMF458620 LWB458619:LWB458620 MFX458619:MFX458620 MPT458619:MPT458620 MZP458619:MZP458620 NJL458619:NJL458620 NTH458619:NTH458620 ODD458619:ODD458620 OMZ458619:OMZ458620 OWV458619:OWV458620 PGR458619:PGR458620 PQN458619:PQN458620 QAJ458619:QAJ458620 QKF458619:QKF458620 QUB458619:QUB458620 RDX458619:RDX458620 RNT458619:RNT458620 RXP458619:RXP458620 SHL458619:SHL458620 SRH458619:SRH458620 TBD458619:TBD458620 TKZ458619:TKZ458620 TUV458619:TUV458620 UER458619:UER458620 UON458619:UON458620 UYJ458619:UYJ458620 VIF458619:VIF458620 VSB458619:VSB458620 WBX458619:WBX458620 WLT458619:WLT458620 WVP458619:WVP458620 H524154:H524155 JD524155:JD524156 SZ524155:SZ524156 ACV524155:ACV524156 AMR524155:AMR524156 AWN524155:AWN524156 BGJ524155:BGJ524156 BQF524155:BQF524156 CAB524155:CAB524156 CJX524155:CJX524156 CTT524155:CTT524156 DDP524155:DDP524156 DNL524155:DNL524156 DXH524155:DXH524156 EHD524155:EHD524156 EQZ524155:EQZ524156 FAV524155:FAV524156 FKR524155:FKR524156 FUN524155:FUN524156 GEJ524155:GEJ524156 GOF524155:GOF524156 GYB524155:GYB524156 HHX524155:HHX524156 HRT524155:HRT524156 IBP524155:IBP524156 ILL524155:ILL524156 IVH524155:IVH524156 JFD524155:JFD524156 JOZ524155:JOZ524156 JYV524155:JYV524156 KIR524155:KIR524156 KSN524155:KSN524156 LCJ524155:LCJ524156 LMF524155:LMF524156 LWB524155:LWB524156 MFX524155:MFX524156 MPT524155:MPT524156 MZP524155:MZP524156 NJL524155:NJL524156 NTH524155:NTH524156 ODD524155:ODD524156 OMZ524155:OMZ524156 OWV524155:OWV524156 PGR524155:PGR524156 PQN524155:PQN524156 QAJ524155:QAJ524156 QKF524155:QKF524156 QUB524155:QUB524156 RDX524155:RDX524156 RNT524155:RNT524156 RXP524155:RXP524156 SHL524155:SHL524156 SRH524155:SRH524156 TBD524155:TBD524156 TKZ524155:TKZ524156 TUV524155:TUV524156 UER524155:UER524156 UON524155:UON524156 UYJ524155:UYJ524156 VIF524155:VIF524156 VSB524155:VSB524156 WBX524155:WBX524156 WLT524155:WLT524156 WVP524155:WVP524156 H589690:H589691 JD589691:JD589692 SZ589691:SZ589692 ACV589691:ACV589692 AMR589691:AMR589692 AWN589691:AWN589692 BGJ589691:BGJ589692 BQF589691:BQF589692 CAB589691:CAB589692 CJX589691:CJX589692 CTT589691:CTT589692 DDP589691:DDP589692 DNL589691:DNL589692 DXH589691:DXH589692 EHD589691:EHD589692 EQZ589691:EQZ589692 FAV589691:FAV589692 FKR589691:FKR589692 FUN589691:FUN589692 GEJ589691:GEJ589692 GOF589691:GOF589692 GYB589691:GYB589692 HHX589691:HHX589692 HRT589691:HRT589692 IBP589691:IBP589692 ILL589691:ILL589692 IVH589691:IVH589692 JFD589691:JFD589692 JOZ589691:JOZ589692 JYV589691:JYV589692 KIR589691:KIR589692 KSN589691:KSN589692 LCJ589691:LCJ589692 LMF589691:LMF589692 LWB589691:LWB589692 MFX589691:MFX589692 MPT589691:MPT589692 MZP589691:MZP589692 NJL589691:NJL589692 NTH589691:NTH589692 ODD589691:ODD589692 OMZ589691:OMZ589692 OWV589691:OWV589692 PGR589691:PGR589692 PQN589691:PQN589692 QAJ589691:QAJ589692 QKF589691:QKF589692 QUB589691:QUB589692 RDX589691:RDX589692 RNT589691:RNT589692 RXP589691:RXP589692 SHL589691:SHL589692 SRH589691:SRH589692 TBD589691:TBD589692 TKZ589691:TKZ589692 TUV589691:TUV589692 UER589691:UER589692 UON589691:UON589692 UYJ589691:UYJ589692 VIF589691:VIF589692 VSB589691:VSB589692 WBX589691:WBX589692 WLT589691:WLT589692 WVP589691:WVP589692 H655226:H655227 JD655227:JD655228 SZ655227:SZ655228 ACV655227:ACV655228 AMR655227:AMR655228 AWN655227:AWN655228 BGJ655227:BGJ655228 BQF655227:BQF655228 CAB655227:CAB655228 CJX655227:CJX655228 CTT655227:CTT655228 DDP655227:DDP655228 DNL655227:DNL655228 DXH655227:DXH655228 EHD655227:EHD655228 EQZ655227:EQZ655228 FAV655227:FAV655228 FKR655227:FKR655228 FUN655227:FUN655228 GEJ655227:GEJ655228 GOF655227:GOF655228 GYB655227:GYB655228 HHX655227:HHX655228 HRT655227:HRT655228 IBP655227:IBP655228 ILL655227:ILL655228 IVH655227:IVH655228 JFD655227:JFD655228 JOZ655227:JOZ655228 JYV655227:JYV655228 KIR655227:KIR655228 KSN655227:KSN655228 LCJ655227:LCJ655228 LMF655227:LMF655228 LWB655227:LWB655228 MFX655227:MFX655228 MPT655227:MPT655228 MZP655227:MZP655228 NJL655227:NJL655228 NTH655227:NTH655228 ODD655227:ODD655228 OMZ655227:OMZ655228 OWV655227:OWV655228 PGR655227:PGR655228 PQN655227:PQN655228 QAJ655227:QAJ655228 QKF655227:QKF655228 QUB655227:QUB655228 RDX655227:RDX655228 RNT655227:RNT655228 RXP655227:RXP655228 SHL655227:SHL655228 SRH655227:SRH655228 TBD655227:TBD655228 TKZ655227:TKZ655228 TUV655227:TUV655228 UER655227:UER655228 UON655227:UON655228 UYJ655227:UYJ655228 VIF655227:VIF655228 VSB655227:VSB655228 WBX655227:WBX655228 WLT655227:WLT655228 WVP655227:WVP655228 H720762:H720763 JD720763:JD720764 SZ720763:SZ720764 ACV720763:ACV720764 AMR720763:AMR720764 AWN720763:AWN720764 BGJ720763:BGJ720764 BQF720763:BQF720764 CAB720763:CAB720764 CJX720763:CJX720764 CTT720763:CTT720764 DDP720763:DDP720764 DNL720763:DNL720764 DXH720763:DXH720764 EHD720763:EHD720764 EQZ720763:EQZ720764 FAV720763:FAV720764 FKR720763:FKR720764 FUN720763:FUN720764 GEJ720763:GEJ720764 GOF720763:GOF720764 GYB720763:GYB720764 HHX720763:HHX720764 HRT720763:HRT720764 IBP720763:IBP720764 ILL720763:ILL720764 IVH720763:IVH720764 JFD720763:JFD720764 JOZ720763:JOZ720764 JYV720763:JYV720764 KIR720763:KIR720764 KSN720763:KSN720764 LCJ720763:LCJ720764 LMF720763:LMF720764 LWB720763:LWB720764 MFX720763:MFX720764 MPT720763:MPT720764 MZP720763:MZP720764 NJL720763:NJL720764 NTH720763:NTH720764 ODD720763:ODD720764 OMZ720763:OMZ720764 OWV720763:OWV720764 PGR720763:PGR720764 PQN720763:PQN720764 QAJ720763:QAJ720764 QKF720763:QKF720764 QUB720763:QUB720764 RDX720763:RDX720764 RNT720763:RNT720764 RXP720763:RXP720764 SHL720763:SHL720764 SRH720763:SRH720764 TBD720763:TBD720764 TKZ720763:TKZ720764 TUV720763:TUV720764 UER720763:UER720764 UON720763:UON720764 UYJ720763:UYJ720764 VIF720763:VIF720764 VSB720763:VSB720764 WBX720763:WBX720764 WLT720763:WLT720764 WVP720763:WVP720764 H786298:H786299 JD786299:JD786300 SZ786299:SZ786300 ACV786299:ACV786300 AMR786299:AMR786300 AWN786299:AWN786300 BGJ786299:BGJ786300 BQF786299:BQF786300 CAB786299:CAB786300 CJX786299:CJX786300 CTT786299:CTT786300 DDP786299:DDP786300 DNL786299:DNL786300 DXH786299:DXH786300 EHD786299:EHD786300 EQZ786299:EQZ786300 FAV786299:FAV786300 FKR786299:FKR786300 FUN786299:FUN786300 GEJ786299:GEJ786300 GOF786299:GOF786300 GYB786299:GYB786300 HHX786299:HHX786300 HRT786299:HRT786300 IBP786299:IBP786300 ILL786299:ILL786300 IVH786299:IVH786300 JFD786299:JFD786300 JOZ786299:JOZ786300 JYV786299:JYV786300 KIR786299:KIR786300 KSN786299:KSN786300 LCJ786299:LCJ786300 LMF786299:LMF786300 LWB786299:LWB786300 MFX786299:MFX786300 MPT786299:MPT786300 MZP786299:MZP786300 NJL786299:NJL786300 NTH786299:NTH786300 ODD786299:ODD786300 OMZ786299:OMZ786300 OWV786299:OWV786300 PGR786299:PGR786300 PQN786299:PQN786300 QAJ786299:QAJ786300 QKF786299:QKF786300 QUB786299:QUB786300 RDX786299:RDX786300 RNT786299:RNT786300 RXP786299:RXP786300 SHL786299:SHL786300 SRH786299:SRH786300 TBD786299:TBD786300 TKZ786299:TKZ786300 TUV786299:TUV786300 UER786299:UER786300 UON786299:UON786300 UYJ786299:UYJ786300 VIF786299:VIF786300 VSB786299:VSB786300 WBX786299:WBX786300 WLT786299:WLT786300 WVP786299:WVP786300 H851834:H851835 JD851835:JD851836 SZ851835:SZ851836 ACV851835:ACV851836 AMR851835:AMR851836 AWN851835:AWN851836 BGJ851835:BGJ851836 BQF851835:BQF851836 CAB851835:CAB851836 CJX851835:CJX851836 CTT851835:CTT851836 DDP851835:DDP851836 DNL851835:DNL851836 DXH851835:DXH851836 EHD851835:EHD851836 EQZ851835:EQZ851836 FAV851835:FAV851836 FKR851835:FKR851836 FUN851835:FUN851836 GEJ851835:GEJ851836 GOF851835:GOF851836 GYB851835:GYB851836 HHX851835:HHX851836 HRT851835:HRT851836 IBP851835:IBP851836 ILL851835:ILL851836 IVH851835:IVH851836 JFD851835:JFD851836 JOZ851835:JOZ851836 JYV851835:JYV851836 KIR851835:KIR851836 KSN851835:KSN851836 LCJ851835:LCJ851836 LMF851835:LMF851836 LWB851835:LWB851836 MFX851835:MFX851836 MPT851835:MPT851836 MZP851835:MZP851836 NJL851835:NJL851836 NTH851835:NTH851836 ODD851835:ODD851836 OMZ851835:OMZ851836 OWV851835:OWV851836 PGR851835:PGR851836 PQN851835:PQN851836 QAJ851835:QAJ851836 QKF851835:QKF851836 QUB851835:QUB851836 RDX851835:RDX851836 RNT851835:RNT851836 RXP851835:RXP851836 SHL851835:SHL851836 SRH851835:SRH851836 TBD851835:TBD851836 TKZ851835:TKZ851836 TUV851835:TUV851836 UER851835:UER851836 UON851835:UON851836 UYJ851835:UYJ851836 VIF851835:VIF851836 VSB851835:VSB851836 WBX851835:WBX851836 WLT851835:WLT851836 WVP851835:WVP851836 H917370:H917371 JD917371:JD917372 SZ917371:SZ917372 ACV917371:ACV917372 AMR917371:AMR917372 AWN917371:AWN917372 BGJ917371:BGJ917372 BQF917371:BQF917372 CAB917371:CAB917372 CJX917371:CJX917372 CTT917371:CTT917372 DDP917371:DDP917372 DNL917371:DNL917372 DXH917371:DXH917372 EHD917371:EHD917372 EQZ917371:EQZ917372 FAV917371:FAV917372 FKR917371:FKR917372 FUN917371:FUN917372 GEJ917371:GEJ917372 GOF917371:GOF917372 GYB917371:GYB917372 HHX917371:HHX917372 HRT917371:HRT917372 IBP917371:IBP917372 ILL917371:ILL917372 IVH917371:IVH917372 JFD917371:JFD917372 JOZ917371:JOZ917372 JYV917371:JYV917372 KIR917371:KIR917372 KSN917371:KSN917372 LCJ917371:LCJ917372 LMF917371:LMF917372 LWB917371:LWB917372 MFX917371:MFX917372 MPT917371:MPT917372 MZP917371:MZP917372 NJL917371:NJL917372 NTH917371:NTH917372 ODD917371:ODD917372 OMZ917371:OMZ917372 OWV917371:OWV917372 PGR917371:PGR917372 PQN917371:PQN917372 QAJ917371:QAJ917372 QKF917371:QKF917372 QUB917371:QUB917372 RDX917371:RDX917372 RNT917371:RNT917372 RXP917371:RXP917372 SHL917371:SHL917372 SRH917371:SRH917372 TBD917371:TBD917372 TKZ917371:TKZ917372 TUV917371:TUV917372 UER917371:UER917372 UON917371:UON917372 UYJ917371:UYJ917372 VIF917371:VIF917372 VSB917371:VSB917372 WBX917371:WBX917372 WLT917371:WLT917372 WVP917371:WVP917372 H982906:H982907 JD982907:JD982908 SZ982907:SZ982908 ACV982907:ACV982908 AMR982907:AMR982908 AWN982907:AWN982908 BGJ982907:BGJ982908 BQF982907:BQF982908 CAB982907:CAB982908 CJX982907:CJX982908 CTT982907:CTT982908 DDP982907:DDP982908 DNL982907:DNL982908 DXH982907:DXH982908 EHD982907:EHD982908 EQZ982907:EQZ982908 FAV982907:FAV982908 FKR982907:FKR982908 FUN982907:FUN982908 GEJ982907:GEJ982908 GOF982907:GOF982908 GYB982907:GYB982908 HHX982907:HHX982908 HRT982907:HRT982908 IBP982907:IBP982908 ILL982907:ILL982908 IVH982907:IVH982908 JFD982907:JFD982908 JOZ982907:JOZ982908 JYV982907:JYV982908 KIR982907:KIR982908 KSN982907:KSN982908 LCJ982907:LCJ982908 LMF982907:LMF982908 LWB982907:LWB982908 MFX982907:MFX982908 MPT982907:MPT982908 MZP982907:MZP982908 NJL982907:NJL982908 NTH982907:NTH982908 ODD982907:ODD982908 OMZ982907:OMZ982908 OWV982907:OWV982908 PGR982907:PGR982908 PQN982907:PQN982908 QAJ982907:QAJ982908 QKF982907:QKF982908 QUB982907:QUB982908 RDX982907:RDX982908 RNT982907:RNT982908 RXP982907:RXP982908 SHL982907:SHL982908 SRH982907:SRH982908 TBD982907:TBD982908 TKZ982907:TKZ982908 TUV982907:TUV982908 UER982907:UER982908 UON982907:UON982908 UYJ982907:UYJ982908 VIF982907:VIF982908 VSB982907:VSB982908 WBX982907:WBX982908 WLT982907:WLT982908 WVP982907:WVP982908 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E65537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E131073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E196609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E262145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E327681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E393217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E458753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E524289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E589825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E655361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E720897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E786433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E851969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E917505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E983041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E1 JF1 TB1 ACX1 AMT1 AWP1 BGL1 BQH1 CAD1 CJZ1 CTV1 DDR1 DNN1 DXJ1 EHF1 ERB1 FAX1 FKT1 FUP1 GEL1 GOH1 GYD1 HHZ1 HRV1 IBR1 ILN1 IVJ1 JFF1 JPB1 JYX1 KIT1 KSP1 LCL1 LMH1 LWD1 MFZ1 MPV1 MZR1 NJN1 NTJ1 ODF1 ONB1 OWX1 PGT1 PQP1 QAL1 QKH1 QUD1 RDZ1 RNV1 RXR1 SHN1 SRJ1 TBF1 TLB1 TUX1 UET1 UOP1 UYL1 VIH1 VSD1 WBZ1 WLV1 WVR1 J65536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J131072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J196608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J262144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J327680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J393216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J458752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J524288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J589824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J655360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J720896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J786432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J851968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J917504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J983040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RDZ983041 RNV983041 RXR983041 SHN983041 SRJ983041 TBF983041 TLB983041 TUX983041 UET983041 UOP983041 UYL983041 VIH983041 VSD983041 WBZ983041 WLV983041 WVR983041 Z65402:Z65403 JV65403:JV65404 TR65403:TR65404 ADN65403:ADN65404 ANJ65403:ANJ65404 AXF65403:AXF65404 BHB65403:BHB65404 BQX65403:BQX65404 CAT65403:CAT65404 CKP65403:CKP65404 CUL65403:CUL65404 DEH65403:DEH65404 DOD65403:DOD65404 DXZ65403:DXZ65404 EHV65403:EHV65404 ERR65403:ERR65404 FBN65403:FBN65404 FLJ65403:FLJ65404 FVF65403:FVF65404 GFB65403:GFB65404 GOX65403:GOX65404 GYT65403:GYT65404 HIP65403:HIP65404 HSL65403:HSL65404 ICH65403:ICH65404 IMD65403:IMD65404 IVZ65403:IVZ65404 JFV65403:JFV65404 JPR65403:JPR65404 JZN65403:JZN65404 KJJ65403:KJJ65404 KTF65403:KTF65404 LDB65403:LDB65404 LMX65403:LMX65404 LWT65403:LWT65404 MGP65403:MGP65404 MQL65403:MQL65404 NAH65403:NAH65404 NKD65403:NKD65404 NTZ65403:NTZ65404 ODV65403:ODV65404 ONR65403:ONR65404 OXN65403:OXN65404 PHJ65403:PHJ65404 PRF65403:PRF65404 QBB65403:QBB65404 QKX65403:QKX65404 QUT65403:QUT65404 REP65403:REP65404 ROL65403:ROL65404 RYH65403:RYH65404 SID65403:SID65404 SRZ65403:SRZ65404 TBV65403:TBV65404 TLR65403:TLR65404 TVN65403:TVN65404 UFJ65403:UFJ65404 UPF65403:UPF65404 UZB65403:UZB65404 VIX65403:VIX65404 VST65403:VST65404 WCP65403:WCP65404 WML65403:WML65404 WWH65403:WWH65404 Z130938:Z130939 JV130939:JV130940 TR130939:TR130940 ADN130939:ADN130940 ANJ130939:ANJ130940 AXF130939:AXF130940 BHB130939:BHB130940 BQX130939:BQX130940 CAT130939:CAT130940 CKP130939:CKP130940 CUL130939:CUL130940 DEH130939:DEH130940 DOD130939:DOD130940 DXZ130939:DXZ130940 EHV130939:EHV130940 ERR130939:ERR130940 FBN130939:FBN130940 FLJ130939:FLJ130940 FVF130939:FVF130940 GFB130939:GFB130940 GOX130939:GOX130940 GYT130939:GYT130940 HIP130939:HIP130940 HSL130939:HSL130940 ICH130939:ICH130940 IMD130939:IMD130940 IVZ130939:IVZ130940 JFV130939:JFV130940 JPR130939:JPR130940 JZN130939:JZN130940 KJJ130939:KJJ130940 KTF130939:KTF130940 LDB130939:LDB130940 LMX130939:LMX130940 LWT130939:LWT130940 MGP130939:MGP130940 MQL130939:MQL130940 NAH130939:NAH130940 NKD130939:NKD130940 NTZ130939:NTZ130940 ODV130939:ODV130940 ONR130939:ONR130940 OXN130939:OXN130940 PHJ130939:PHJ130940 PRF130939:PRF130940 QBB130939:QBB130940 QKX130939:QKX130940 QUT130939:QUT130940 REP130939:REP130940 ROL130939:ROL130940 RYH130939:RYH130940 SID130939:SID130940 SRZ130939:SRZ130940 TBV130939:TBV130940 TLR130939:TLR130940 TVN130939:TVN130940 UFJ130939:UFJ130940 UPF130939:UPF130940 UZB130939:UZB130940 VIX130939:VIX130940 VST130939:VST130940 WCP130939:WCP130940 WML130939:WML130940 WWH130939:WWH130940 Z196474:Z196475 JV196475:JV196476 TR196475:TR196476 ADN196475:ADN196476 ANJ196475:ANJ196476 AXF196475:AXF196476 BHB196475:BHB196476 BQX196475:BQX196476 CAT196475:CAT196476 CKP196475:CKP196476 CUL196475:CUL196476 DEH196475:DEH196476 DOD196475:DOD196476 DXZ196475:DXZ196476 EHV196475:EHV196476 ERR196475:ERR196476 FBN196475:FBN196476 FLJ196475:FLJ196476 FVF196475:FVF196476 GFB196475:GFB196476 GOX196475:GOX196476 GYT196475:GYT196476 HIP196475:HIP196476 HSL196475:HSL196476 ICH196475:ICH196476 IMD196475:IMD196476 IVZ196475:IVZ196476 JFV196475:JFV196476 JPR196475:JPR196476 JZN196475:JZN196476 KJJ196475:KJJ196476 KTF196475:KTF196476 LDB196475:LDB196476 LMX196475:LMX196476 LWT196475:LWT196476 MGP196475:MGP196476 MQL196475:MQL196476 NAH196475:NAH196476 NKD196475:NKD196476 NTZ196475:NTZ196476 ODV196475:ODV196476 ONR196475:ONR196476 OXN196475:OXN196476 PHJ196475:PHJ196476 PRF196475:PRF196476 QBB196475:QBB196476 QKX196475:QKX196476 QUT196475:QUT196476 REP196475:REP196476 ROL196475:ROL196476 RYH196475:RYH196476 SID196475:SID196476 SRZ196475:SRZ196476 TBV196475:TBV196476 TLR196475:TLR196476 TVN196475:TVN196476 UFJ196475:UFJ196476 UPF196475:UPF196476 UZB196475:UZB196476 VIX196475:VIX196476 VST196475:VST196476 WCP196475:WCP196476 WML196475:WML196476 WWH196475:WWH196476 Z262010:Z262011 JV262011:JV262012 TR262011:TR262012 ADN262011:ADN262012 ANJ262011:ANJ262012 AXF262011:AXF262012 BHB262011:BHB262012 BQX262011:BQX262012 CAT262011:CAT262012 CKP262011:CKP262012 CUL262011:CUL262012 DEH262011:DEH262012 DOD262011:DOD262012 DXZ262011:DXZ262012 EHV262011:EHV262012 ERR262011:ERR262012 FBN262011:FBN262012 FLJ262011:FLJ262012 FVF262011:FVF262012 GFB262011:GFB262012 GOX262011:GOX262012 GYT262011:GYT262012 HIP262011:HIP262012 HSL262011:HSL262012 ICH262011:ICH262012 IMD262011:IMD262012 IVZ262011:IVZ262012 JFV262011:JFV262012 JPR262011:JPR262012 JZN262011:JZN262012 KJJ262011:KJJ262012 KTF262011:KTF262012 LDB262011:LDB262012 LMX262011:LMX262012 LWT262011:LWT262012 MGP262011:MGP262012 MQL262011:MQL262012 NAH262011:NAH262012 NKD262011:NKD262012 NTZ262011:NTZ262012 ODV262011:ODV262012 ONR262011:ONR262012 OXN262011:OXN262012 PHJ262011:PHJ262012 PRF262011:PRF262012 QBB262011:QBB262012 QKX262011:QKX262012 QUT262011:QUT262012 REP262011:REP262012 ROL262011:ROL262012 RYH262011:RYH262012 SID262011:SID262012 SRZ262011:SRZ262012 TBV262011:TBV262012 TLR262011:TLR262012 TVN262011:TVN262012 UFJ262011:UFJ262012 UPF262011:UPF262012 UZB262011:UZB262012 VIX262011:VIX262012 VST262011:VST262012 WCP262011:WCP262012 WML262011:WML262012 WWH262011:WWH262012 Z327546:Z327547 JV327547:JV327548 TR327547:TR327548 ADN327547:ADN327548 ANJ327547:ANJ327548 AXF327547:AXF327548 BHB327547:BHB327548 BQX327547:BQX327548 CAT327547:CAT327548 CKP327547:CKP327548 CUL327547:CUL327548 DEH327547:DEH327548 DOD327547:DOD327548 DXZ327547:DXZ327548 EHV327547:EHV327548 ERR327547:ERR327548 FBN327547:FBN327548 FLJ327547:FLJ327548 FVF327547:FVF327548 GFB327547:GFB327548 GOX327547:GOX327548 GYT327547:GYT327548 HIP327547:HIP327548 HSL327547:HSL327548 ICH327547:ICH327548 IMD327547:IMD327548 IVZ327547:IVZ327548 JFV327547:JFV327548 JPR327547:JPR327548 JZN327547:JZN327548 KJJ327547:KJJ327548 KTF327547:KTF327548 LDB327547:LDB327548 LMX327547:LMX327548 LWT327547:LWT327548 MGP327547:MGP327548 MQL327547:MQL327548 NAH327547:NAH327548 NKD327547:NKD327548 NTZ327547:NTZ327548 ODV327547:ODV327548 ONR327547:ONR327548 OXN327547:OXN327548 PHJ327547:PHJ327548 PRF327547:PRF327548 QBB327547:QBB327548 QKX327547:QKX327548 QUT327547:QUT327548 REP327547:REP327548 ROL327547:ROL327548 RYH327547:RYH327548 SID327547:SID327548 SRZ327547:SRZ327548 TBV327547:TBV327548 TLR327547:TLR327548 TVN327547:TVN327548 UFJ327547:UFJ327548 UPF327547:UPF327548 UZB327547:UZB327548 VIX327547:VIX327548 VST327547:VST327548 WCP327547:WCP327548 WML327547:WML327548 WWH327547:WWH327548 Z393082:Z393083 JV393083:JV393084 TR393083:TR393084 ADN393083:ADN393084 ANJ393083:ANJ393084 AXF393083:AXF393084 BHB393083:BHB393084 BQX393083:BQX393084 CAT393083:CAT393084 CKP393083:CKP393084 CUL393083:CUL393084 DEH393083:DEH393084 DOD393083:DOD393084 DXZ393083:DXZ393084 EHV393083:EHV393084 ERR393083:ERR393084 FBN393083:FBN393084 FLJ393083:FLJ393084 FVF393083:FVF393084 GFB393083:GFB393084 GOX393083:GOX393084 GYT393083:GYT393084 HIP393083:HIP393084 HSL393083:HSL393084 ICH393083:ICH393084 IMD393083:IMD393084 IVZ393083:IVZ393084 JFV393083:JFV393084 JPR393083:JPR393084 JZN393083:JZN393084 KJJ393083:KJJ393084 KTF393083:KTF393084 LDB393083:LDB393084 LMX393083:LMX393084 LWT393083:LWT393084 MGP393083:MGP393084 MQL393083:MQL393084 NAH393083:NAH393084 NKD393083:NKD393084 NTZ393083:NTZ393084 ODV393083:ODV393084 ONR393083:ONR393084 OXN393083:OXN393084 PHJ393083:PHJ393084 PRF393083:PRF393084 QBB393083:QBB393084 QKX393083:QKX393084 QUT393083:QUT393084 REP393083:REP393084 ROL393083:ROL393084 RYH393083:RYH393084 SID393083:SID393084 SRZ393083:SRZ393084 TBV393083:TBV393084 TLR393083:TLR393084 TVN393083:TVN393084 UFJ393083:UFJ393084 UPF393083:UPF393084 UZB393083:UZB393084 VIX393083:VIX393084 VST393083:VST393084 WCP393083:WCP393084 WML393083:WML393084 WWH393083:WWH393084 Z458618:Z458619 JV458619:JV458620 TR458619:TR458620 ADN458619:ADN458620 ANJ458619:ANJ458620 AXF458619:AXF458620 BHB458619:BHB458620 BQX458619:BQX458620 CAT458619:CAT458620 CKP458619:CKP458620 CUL458619:CUL458620 DEH458619:DEH458620 DOD458619:DOD458620 DXZ458619:DXZ458620 EHV458619:EHV458620 ERR458619:ERR458620 FBN458619:FBN458620 FLJ458619:FLJ458620 FVF458619:FVF458620 GFB458619:GFB458620 GOX458619:GOX458620 GYT458619:GYT458620 HIP458619:HIP458620 HSL458619:HSL458620 ICH458619:ICH458620 IMD458619:IMD458620 IVZ458619:IVZ458620 JFV458619:JFV458620 JPR458619:JPR458620 JZN458619:JZN458620 KJJ458619:KJJ458620 KTF458619:KTF458620 LDB458619:LDB458620 LMX458619:LMX458620 LWT458619:LWT458620 MGP458619:MGP458620 MQL458619:MQL458620 NAH458619:NAH458620 NKD458619:NKD458620 NTZ458619:NTZ458620 ODV458619:ODV458620 ONR458619:ONR458620 OXN458619:OXN458620 PHJ458619:PHJ458620 PRF458619:PRF458620 QBB458619:QBB458620 QKX458619:QKX458620 QUT458619:QUT458620 REP458619:REP458620 ROL458619:ROL458620 RYH458619:RYH458620 SID458619:SID458620 SRZ458619:SRZ458620 TBV458619:TBV458620 TLR458619:TLR458620 TVN458619:TVN458620 UFJ458619:UFJ458620 UPF458619:UPF458620 UZB458619:UZB458620 VIX458619:VIX458620 VST458619:VST458620 WCP458619:WCP458620 WML458619:WML458620 WWH458619:WWH458620 Z524154:Z524155 JV524155:JV524156 TR524155:TR524156 ADN524155:ADN524156 ANJ524155:ANJ524156 AXF524155:AXF524156 BHB524155:BHB524156 BQX524155:BQX524156 CAT524155:CAT524156 CKP524155:CKP524156 CUL524155:CUL524156 DEH524155:DEH524156 DOD524155:DOD524156 DXZ524155:DXZ524156 EHV524155:EHV524156 ERR524155:ERR524156 FBN524155:FBN524156 FLJ524155:FLJ524156 FVF524155:FVF524156 GFB524155:GFB524156 GOX524155:GOX524156 GYT524155:GYT524156 HIP524155:HIP524156 HSL524155:HSL524156 ICH524155:ICH524156 IMD524155:IMD524156 IVZ524155:IVZ524156 JFV524155:JFV524156 JPR524155:JPR524156 JZN524155:JZN524156 KJJ524155:KJJ524156 KTF524155:KTF524156 LDB524155:LDB524156 LMX524155:LMX524156 LWT524155:LWT524156 MGP524155:MGP524156 MQL524155:MQL524156 NAH524155:NAH524156 NKD524155:NKD524156 NTZ524155:NTZ524156 ODV524155:ODV524156 ONR524155:ONR524156 OXN524155:OXN524156 PHJ524155:PHJ524156 PRF524155:PRF524156 QBB524155:QBB524156 QKX524155:QKX524156 QUT524155:QUT524156 REP524155:REP524156 ROL524155:ROL524156 RYH524155:RYH524156 SID524155:SID524156 SRZ524155:SRZ524156 TBV524155:TBV524156 TLR524155:TLR524156 TVN524155:TVN524156 UFJ524155:UFJ524156 UPF524155:UPF524156 UZB524155:UZB524156 VIX524155:VIX524156 VST524155:VST524156 WCP524155:WCP524156 WML524155:WML524156 WWH524155:WWH524156 Z589690:Z589691 JV589691:JV589692 TR589691:TR589692 ADN589691:ADN589692 ANJ589691:ANJ589692 AXF589691:AXF589692 BHB589691:BHB589692 BQX589691:BQX589692 CAT589691:CAT589692 CKP589691:CKP589692 CUL589691:CUL589692 DEH589691:DEH589692 DOD589691:DOD589692 DXZ589691:DXZ589692 EHV589691:EHV589692 ERR589691:ERR589692 FBN589691:FBN589692 FLJ589691:FLJ589692 FVF589691:FVF589692 GFB589691:GFB589692 GOX589691:GOX589692 GYT589691:GYT589692 HIP589691:HIP589692 HSL589691:HSL589692 ICH589691:ICH589692 IMD589691:IMD589692 IVZ589691:IVZ589692 JFV589691:JFV589692 JPR589691:JPR589692 JZN589691:JZN589692 KJJ589691:KJJ589692 KTF589691:KTF589692 LDB589691:LDB589692 LMX589691:LMX589692 LWT589691:LWT589692 MGP589691:MGP589692 MQL589691:MQL589692 NAH589691:NAH589692 NKD589691:NKD589692 NTZ589691:NTZ589692 ODV589691:ODV589692 ONR589691:ONR589692 OXN589691:OXN589692 PHJ589691:PHJ589692 PRF589691:PRF589692 QBB589691:QBB589692 QKX589691:QKX589692 QUT589691:QUT589692 REP589691:REP589692 ROL589691:ROL589692 RYH589691:RYH589692 SID589691:SID589692 SRZ589691:SRZ589692 TBV589691:TBV589692 TLR589691:TLR589692 TVN589691:TVN589692 UFJ589691:UFJ589692 UPF589691:UPF589692 UZB589691:UZB589692 VIX589691:VIX589692 VST589691:VST589692 WCP589691:WCP589692 WML589691:WML589692 WWH589691:WWH589692 Z655226:Z655227 JV655227:JV655228 TR655227:TR655228 ADN655227:ADN655228 ANJ655227:ANJ655228 AXF655227:AXF655228 BHB655227:BHB655228 BQX655227:BQX655228 CAT655227:CAT655228 CKP655227:CKP655228 CUL655227:CUL655228 DEH655227:DEH655228 DOD655227:DOD655228 DXZ655227:DXZ655228 EHV655227:EHV655228 ERR655227:ERR655228 FBN655227:FBN655228 FLJ655227:FLJ655228 FVF655227:FVF655228 GFB655227:GFB655228 GOX655227:GOX655228 GYT655227:GYT655228 HIP655227:HIP655228 HSL655227:HSL655228 ICH655227:ICH655228 IMD655227:IMD655228 IVZ655227:IVZ655228 JFV655227:JFV655228 JPR655227:JPR655228 JZN655227:JZN655228 KJJ655227:KJJ655228 KTF655227:KTF655228 LDB655227:LDB655228 LMX655227:LMX655228 LWT655227:LWT655228 MGP655227:MGP655228 MQL655227:MQL655228 NAH655227:NAH655228 NKD655227:NKD655228 NTZ655227:NTZ655228 ODV655227:ODV655228 ONR655227:ONR655228 OXN655227:OXN655228 PHJ655227:PHJ655228 PRF655227:PRF655228 QBB655227:QBB655228 QKX655227:QKX655228 QUT655227:QUT655228 REP655227:REP655228 ROL655227:ROL655228 RYH655227:RYH655228 SID655227:SID655228 SRZ655227:SRZ655228 TBV655227:TBV655228 TLR655227:TLR655228 TVN655227:TVN655228 UFJ655227:UFJ655228 UPF655227:UPF655228 UZB655227:UZB655228 VIX655227:VIX655228 VST655227:VST655228 WCP655227:WCP655228 WML655227:WML655228 WWH655227:WWH655228 Z720762:Z720763 JV720763:JV720764 TR720763:TR720764 ADN720763:ADN720764 ANJ720763:ANJ720764 AXF720763:AXF720764 BHB720763:BHB720764 BQX720763:BQX720764 CAT720763:CAT720764 CKP720763:CKP720764 CUL720763:CUL720764 DEH720763:DEH720764 DOD720763:DOD720764 DXZ720763:DXZ720764 EHV720763:EHV720764 ERR720763:ERR720764 FBN720763:FBN720764 FLJ720763:FLJ720764 FVF720763:FVF720764 GFB720763:GFB720764 GOX720763:GOX720764 GYT720763:GYT720764 HIP720763:HIP720764 HSL720763:HSL720764 ICH720763:ICH720764 IMD720763:IMD720764 IVZ720763:IVZ720764 JFV720763:JFV720764 JPR720763:JPR720764 JZN720763:JZN720764 KJJ720763:KJJ720764 KTF720763:KTF720764 LDB720763:LDB720764 LMX720763:LMX720764 LWT720763:LWT720764 MGP720763:MGP720764 MQL720763:MQL720764 NAH720763:NAH720764 NKD720763:NKD720764 NTZ720763:NTZ720764 ODV720763:ODV720764 ONR720763:ONR720764 OXN720763:OXN720764 PHJ720763:PHJ720764 PRF720763:PRF720764 QBB720763:QBB720764 QKX720763:QKX720764 QUT720763:QUT720764 REP720763:REP720764 ROL720763:ROL720764 RYH720763:RYH720764 SID720763:SID720764 SRZ720763:SRZ720764 TBV720763:TBV720764 TLR720763:TLR720764 TVN720763:TVN720764 UFJ720763:UFJ720764 UPF720763:UPF720764 UZB720763:UZB720764 VIX720763:VIX720764 VST720763:VST720764 WCP720763:WCP720764 WML720763:WML720764 WWH720763:WWH720764 Z786298:Z786299 JV786299:JV786300 TR786299:TR786300 ADN786299:ADN786300 ANJ786299:ANJ786300 AXF786299:AXF786300 BHB786299:BHB786300 BQX786299:BQX786300 CAT786299:CAT786300 CKP786299:CKP786300 CUL786299:CUL786300 DEH786299:DEH786300 DOD786299:DOD786300 DXZ786299:DXZ786300 EHV786299:EHV786300 ERR786299:ERR786300 FBN786299:FBN786300 FLJ786299:FLJ786300 FVF786299:FVF786300 GFB786299:GFB786300 GOX786299:GOX786300 GYT786299:GYT786300 HIP786299:HIP786300 HSL786299:HSL786300 ICH786299:ICH786300 IMD786299:IMD786300 IVZ786299:IVZ786300 JFV786299:JFV786300 JPR786299:JPR786300 JZN786299:JZN786300 KJJ786299:KJJ786300 KTF786299:KTF786300 LDB786299:LDB786300 LMX786299:LMX786300 LWT786299:LWT786300 MGP786299:MGP786300 MQL786299:MQL786300 NAH786299:NAH786300 NKD786299:NKD786300 NTZ786299:NTZ786300 ODV786299:ODV786300 ONR786299:ONR786300 OXN786299:OXN786300 PHJ786299:PHJ786300 PRF786299:PRF786300 QBB786299:QBB786300 QKX786299:QKX786300 QUT786299:QUT786300 REP786299:REP786300 ROL786299:ROL786300 RYH786299:RYH786300 SID786299:SID786300 SRZ786299:SRZ786300 TBV786299:TBV786300 TLR786299:TLR786300 TVN786299:TVN786300 UFJ786299:UFJ786300 UPF786299:UPF786300 UZB786299:UZB786300 VIX786299:VIX786300 VST786299:VST786300 WCP786299:WCP786300 WML786299:WML786300 WWH786299:WWH786300 Z851834:Z851835 JV851835:JV851836 TR851835:TR851836 ADN851835:ADN851836 ANJ851835:ANJ851836 AXF851835:AXF851836 BHB851835:BHB851836 BQX851835:BQX851836 CAT851835:CAT851836 CKP851835:CKP851836 CUL851835:CUL851836 DEH851835:DEH851836 DOD851835:DOD851836 DXZ851835:DXZ851836 EHV851835:EHV851836 ERR851835:ERR851836 FBN851835:FBN851836 FLJ851835:FLJ851836 FVF851835:FVF851836 GFB851835:GFB851836 GOX851835:GOX851836 GYT851835:GYT851836 HIP851835:HIP851836 HSL851835:HSL851836 ICH851835:ICH851836 IMD851835:IMD851836 IVZ851835:IVZ851836 JFV851835:JFV851836 JPR851835:JPR851836 JZN851835:JZN851836 KJJ851835:KJJ851836 KTF851835:KTF851836 LDB851835:LDB851836 LMX851835:LMX851836 LWT851835:LWT851836 MGP851835:MGP851836 MQL851835:MQL851836 NAH851835:NAH851836 NKD851835:NKD851836 NTZ851835:NTZ851836 ODV851835:ODV851836 ONR851835:ONR851836 OXN851835:OXN851836 PHJ851835:PHJ851836 PRF851835:PRF851836 QBB851835:QBB851836 QKX851835:QKX851836 QUT851835:QUT851836 REP851835:REP851836 ROL851835:ROL851836 RYH851835:RYH851836 SID851835:SID851836 SRZ851835:SRZ851836 TBV851835:TBV851836 TLR851835:TLR851836 TVN851835:TVN851836 UFJ851835:UFJ851836 UPF851835:UPF851836 UZB851835:UZB851836 VIX851835:VIX851836 VST851835:VST851836 WCP851835:WCP851836 WML851835:WML851836 WWH851835:WWH851836 Z917370:Z917371 JV917371:JV917372 TR917371:TR917372 ADN917371:ADN917372 ANJ917371:ANJ917372 AXF917371:AXF917372 BHB917371:BHB917372 BQX917371:BQX917372 CAT917371:CAT917372 CKP917371:CKP917372 CUL917371:CUL917372 DEH917371:DEH917372 DOD917371:DOD917372 DXZ917371:DXZ917372 EHV917371:EHV917372 ERR917371:ERR917372 FBN917371:FBN917372 FLJ917371:FLJ917372 FVF917371:FVF917372 GFB917371:GFB917372 GOX917371:GOX917372 GYT917371:GYT917372 HIP917371:HIP917372 HSL917371:HSL917372 ICH917371:ICH917372 IMD917371:IMD917372 IVZ917371:IVZ917372 JFV917371:JFV917372 JPR917371:JPR917372 JZN917371:JZN917372 KJJ917371:KJJ917372 KTF917371:KTF917372 LDB917371:LDB917372 LMX917371:LMX917372 LWT917371:LWT917372 MGP917371:MGP917372 MQL917371:MQL917372 NAH917371:NAH917372 NKD917371:NKD917372 NTZ917371:NTZ917372 ODV917371:ODV917372 ONR917371:ONR917372 OXN917371:OXN917372 PHJ917371:PHJ917372 PRF917371:PRF917372 QBB917371:QBB917372 QKX917371:QKX917372 QUT917371:QUT917372 REP917371:REP917372 ROL917371:ROL917372 RYH917371:RYH917372 SID917371:SID917372 SRZ917371:SRZ917372 TBV917371:TBV917372 TLR917371:TLR917372 TVN917371:TVN917372 UFJ917371:UFJ917372 UPF917371:UPF917372 UZB917371:UZB917372 VIX917371:VIX917372 VST917371:VST917372 WCP917371:WCP917372 WML917371:WML917372 WWH917371:WWH917372 Z982906:Z982907 JV982907:JV982908 TR982907:TR982908 ADN982907:ADN982908 ANJ982907:ANJ982908 AXF982907:AXF982908 BHB982907:BHB982908 BQX982907:BQX982908 CAT982907:CAT982908 CKP982907:CKP982908 CUL982907:CUL982908 DEH982907:DEH982908 DOD982907:DOD982908 DXZ982907:DXZ982908 EHV982907:EHV982908 ERR982907:ERR982908 FBN982907:FBN982908 FLJ982907:FLJ982908 FVF982907:FVF982908 GFB982907:GFB982908 GOX982907:GOX982908 GYT982907:GYT982908 HIP982907:HIP982908 HSL982907:HSL982908 ICH982907:ICH982908 IMD982907:IMD982908 IVZ982907:IVZ982908 JFV982907:JFV982908 JPR982907:JPR982908 JZN982907:JZN982908 KJJ982907:KJJ982908 KTF982907:KTF982908 LDB982907:LDB982908 LMX982907:LMX982908 LWT982907:LWT982908 MGP982907:MGP982908 MQL982907:MQL982908 NAH982907:NAH982908 NKD982907:NKD982908 NTZ982907:NTZ982908 ODV982907:ODV982908 ONR982907:ONR982908 OXN982907:OXN982908 PHJ982907:PHJ982908 PRF982907:PRF982908 QBB982907:QBB982908 QKX982907:QKX982908 QUT982907:QUT982908 REP982907:REP982908 ROL982907:ROL982908 RYH982907:RYH982908 SID982907:SID982908 SRZ982907:SRZ982908 TBV982907:TBV982908 TLR982907:TLR982908 TVN982907:TVN982908 UFJ982907:UFJ982908 UPF982907:UPF982908 UZB982907:UZB982908 VIX982907:VIX982908 VST982907:VST982908 WCP982907:WCP982908 WML982907:WML982908 WWH982907:WWH982908 G65492:G65493 JC65493:JC65494 SY65493:SY65494 ACU65493:ACU65494 AMQ65493:AMQ65494 AWM65493:AWM65494 BGI65493:BGI65494 BQE65493:BQE65494 CAA65493:CAA65494 CJW65493:CJW65494 CTS65493:CTS65494 DDO65493:DDO65494 DNK65493:DNK65494 DXG65493:DXG65494 EHC65493:EHC65494 EQY65493:EQY65494 FAU65493:FAU65494 FKQ65493:FKQ65494 FUM65493:FUM65494 GEI65493:GEI65494 GOE65493:GOE65494 GYA65493:GYA65494 HHW65493:HHW65494 HRS65493:HRS65494 IBO65493:IBO65494 ILK65493:ILK65494 IVG65493:IVG65494 JFC65493:JFC65494 JOY65493:JOY65494 JYU65493:JYU65494 KIQ65493:KIQ65494 KSM65493:KSM65494 LCI65493:LCI65494 LME65493:LME65494 LWA65493:LWA65494 MFW65493:MFW65494 MPS65493:MPS65494 MZO65493:MZO65494 NJK65493:NJK65494 NTG65493:NTG65494 ODC65493:ODC65494 OMY65493:OMY65494 OWU65493:OWU65494 PGQ65493:PGQ65494 PQM65493:PQM65494 QAI65493:QAI65494 QKE65493:QKE65494 QUA65493:QUA65494 RDW65493:RDW65494 RNS65493:RNS65494 RXO65493:RXO65494 SHK65493:SHK65494 SRG65493:SRG65494 TBC65493:TBC65494 TKY65493:TKY65494 TUU65493:TUU65494 UEQ65493:UEQ65494 UOM65493:UOM65494 UYI65493:UYI65494 VIE65493:VIE65494 VSA65493:VSA65494 WBW65493:WBW65494 WLS65493:WLS65494 WVO65493:WVO65494 G131028:G131029 JC131029:JC131030 SY131029:SY131030 ACU131029:ACU131030 AMQ131029:AMQ131030 AWM131029:AWM131030 BGI131029:BGI131030 BQE131029:BQE131030 CAA131029:CAA131030 CJW131029:CJW131030 CTS131029:CTS131030 DDO131029:DDO131030 DNK131029:DNK131030 DXG131029:DXG131030 EHC131029:EHC131030 EQY131029:EQY131030 FAU131029:FAU131030 FKQ131029:FKQ131030 FUM131029:FUM131030 GEI131029:GEI131030 GOE131029:GOE131030 GYA131029:GYA131030 HHW131029:HHW131030 HRS131029:HRS131030 IBO131029:IBO131030 ILK131029:ILK131030 IVG131029:IVG131030 JFC131029:JFC131030 JOY131029:JOY131030 JYU131029:JYU131030 KIQ131029:KIQ131030 KSM131029:KSM131030 LCI131029:LCI131030 LME131029:LME131030 LWA131029:LWA131030 MFW131029:MFW131030 MPS131029:MPS131030 MZO131029:MZO131030 NJK131029:NJK131030 NTG131029:NTG131030 ODC131029:ODC131030 OMY131029:OMY131030 OWU131029:OWU131030 PGQ131029:PGQ131030 PQM131029:PQM131030 QAI131029:QAI131030 QKE131029:QKE131030 QUA131029:QUA131030 RDW131029:RDW131030 RNS131029:RNS131030 RXO131029:RXO131030 SHK131029:SHK131030 SRG131029:SRG131030 TBC131029:TBC131030 TKY131029:TKY131030 TUU131029:TUU131030 UEQ131029:UEQ131030 UOM131029:UOM131030 UYI131029:UYI131030 VIE131029:VIE131030 VSA131029:VSA131030 WBW131029:WBW131030 WLS131029:WLS131030 WVO131029:WVO131030 G196564:G196565 JC196565:JC196566 SY196565:SY196566 ACU196565:ACU196566 AMQ196565:AMQ196566 AWM196565:AWM196566 BGI196565:BGI196566 BQE196565:BQE196566 CAA196565:CAA196566 CJW196565:CJW196566 CTS196565:CTS196566 DDO196565:DDO196566 DNK196565:DNK196566 DXG196565:DXG196566 EHC196565:EHC196566 EQY196565:EQY196566 FAU196565:FAU196566 FKQ196565:FKQ196566 FUM196565:FUM196566 GEI196565:GEI196566 GOE196565:GOE196566 GYA196565:GYA196566 HHW196565:HHW196566 HRS196565:HRS196566 IBO196565:IBO196566 ILK196565:ILK196566 IVG196565:IVG196566 JFC196565:JFC196566 JOY196565:JOY196566 JYU196565:JYU196566 KIQ196565:KIQ196566 KSM196565:KSM196566 LCI196565:LCI196566 LME196565:LME196566 LWA196565:LWA196566 MFW196565:MFW196566 MPS196565:MPS196566 MZO196565:MZO196566 NJK196565:NJK196566 NTG196565:NTG196566 ODC196565:ODC196566 OMY196565:OMY196566 OWU196565:OWU196566 PGQ196565:PGQ196566 PQM196565:PQM196566 QAI196565:QAI196566 QKE196565:QKE196566 QUA196565:QUA196566 RDW196565:RDW196566 RNS196565:RNS196566 RXO196565:RXO196566 SHK196565:SHK196566 SRG196565:SRG196566 TBC196565:TBC196566 TKY196565:TKY196566 TUU196565:TUU196566 UEQ196565:UEQ196566 UOM196565:UOM196566 UYI196565:UYI196566 VIE196565:VIE196566 VSA196565:VSA196566 WBW196565:WBW196566 WLS196565:WLS196566 WVO196565:WVO196566 G262100:G262101 JC262101:JC262102 SY262101:SY262102 ACU262101:ACU262102 AMQ262101:AMQ262102 AWM262101:AWM262102 BGI262101:BGI262102 BQE262101:BQE262102 CAA262101:CAA262102 CJW262101:CJW262102 CTS262101:CTS262102 DDO262101:DDO262102 DNK262101:DNK262102 DXG262101:DXG262102 EHC262101:EHC262102 EQY262101:EQY262102 FAU262101:FAU262102 FKQ262101:FKQ262102 FUM262101:FUM262102 GEI262101:GEI262102 GOE262101:GOE262102 GYA262101:GYA262102 HHW262101:HHW262102 HRS262101:HRS262102 IBO262101:IBO262102 ILK262101:ILK262102 IVG262101:IVG262102 JFC262101:JFC262102 JOY262101:JOY262102 JYU262101:JYU262102 KIQ262101:KIQ262102 KSM262101:KSM262102 LCI262101:LCI262102 LME262101:LME262102 LWA262101:LWA262102 MFW262101:MFW262102 MPS262101:MPS262102 MZO262101:MZO262102 NJK262101:NJK262102 NTG262101:NTG262102 ODC262101:ODC262102 OMY262101:OMY262102 OWU262101:OWU262102 PGQ262101:PGQ262102 PQM262101:PQM262102 QAI262101:QAI262102 QKE262101:QKE262102 QUA262101:QUA262102 RDW262101:RDW262102 RNS262101:RNS262102 RXO262101:RXO262102 SHK262101:SHK262102 SRG262101:SRG262102 TBC262101:TBC262102 TKY262101:TKY262102 TUU262101:TUU262102 UEQ262101:UEQ262102 UOM262101:UOM262102 UYI262101:UYI262102 VIE262101:VIE262102 VSA262101:VSA262102 WBW262101:WBW262102 WLS262101:WLS262102 WVO262101:WVO262102 G327636:G327637 JC327637:JC327638 SY327637:SY327638 ACU327637:ACU327638 AMQ327637:AMQ327638 AWM327637:AWM327638 BGI327637:BGI327638 BQE327637:BQE327638 CAA327637:CAA327638 CJW327637:CJW327638 CTS327637:CTS327638 DDO327637:DDO327638 DNK327637:DNK327638 DXG327637:DXG327638 EHC327637:EHC327638 EQY327637:EQY327638 FAU327637:FAU327638 FKQ327637:FKQ327638 FUM327637:FUM327638 GEI327637:GEI327638 GOE327637:GOE327638 GYA327637:GYA327638 HHW327637:HHW327638 HRS327637:HRS327638 IBO327637:IBO327638 ILK327637:ILK327638 IVG327637:IVG327638 JFC327637:JFC327638 JOY327637:JOY327638 JYU327637:JYU327638 KIQ327637:KIQ327638 KSM327637:KSM327638 LCI327637:LCI327638 LME327637:LME327638 LWA327637:LWA327638 MFW327637:MFW327638 MPS327637:MPS327638 MZO327637:MZO327638 NJK327637:NJK327638 NTG327637:NTG327638 ODC327637:ODC327638 OMY327637:OMY327638 OWU327637:OWU327638 PGQ327637:PGQ327638 PQM327637:PQM327638 QAI327637:QAI327638 QKE327637:QKE327638 QUA327637:QUA327638 RDW327637:RDW327638 RNS327637:RNS327638 RXO327637:RXO327638 SHK327637:SHK327638 SRG327637:SRG327638 TBC327637:TBC327638 TKY327637:TKY327638 TUU327637:TUU327638 UEQ327637:UEQ327638 UOM327637:UOM327638 UYI327637:UYI327638 VIE327637:VIE327638 VSA327637:VSA327638 WBW327637:WBW327638 WLS327637:WLS327638 WVO327637:WVO327638 G393172:G393173 JC393173:JC393174 SY393173:SY393174 ACU393173:ACU393174 AMQ393173:AMQ393174 AWM393173:AWM393174 BGI393173:BGI393174 BQE393173:BQE393174 CAA393173:CAA393174 CJW393173:CJW393174 CTS393173:CTS393174 DDO393173:DDO393174 DNK393173:DNK393174 DXG393173:DXG393174 EHC393173:EHC393174 EQY393173:EQY393174 FAU393173:FAU393174 FKQ393173:FKQ393174 FUM393173:FUM393174 GEI393173:GEI393174 GOE393173:GOE393174 GYA393173:GYA393174 HHW393173:HHW393174 HRS393173:HRS393174 IBO393173:IBO393174 ILK393173:ILK393174 IVG393173:IVG393174 JFC393173:JFC393174 JOY393173:JOY393174 JYU393173:JYU393174 KIQ393173:KIQ393174 KSM393173:KSM393174 LCI393173:LCI393174 LME393173:LME393174 LWA393173:LWA393174 MFW393173:MFW393174 MPS393173:MPS393174 MZO393173:MZO393174 NJK393173:NJK393174 NTG393173:NTG393174 ODC393173:ODC393174 OMY393173:OMY393174 OWU393173:OWU393174 PGQ393173:PGQ393174 PQM393173:PQM393174 QAI393173:QAI393174 QKE393173:QKE393174 QUA393173:QUA393174 RDW393173:RDW393174 RNS393173:RNS393174 RXO393173:RXO393174 SHK393173:SHK393174 SRG393173:SRG393174 TBC393173:TBC393174 TKY393173:TKY393174 TUU393173:TUU393174 UEQ393173:UEQ393174 UOM393173:UOM393174 UYI393173:UYI393174 VIE393173:VIE393174 VSA393173:VSA393174 WBW393173:WBW393174 WLS393173:WLS393174 WVO393173:WVO393174 G458708:G458709 JC458709:JC458710 SY458709:SY458710 ACU458709:ACU458710 AMQ458709:AMQ458710 AWM458709:AWM458710 BGI458709:BGI458710 BQE458709:BQE458710 CAA458709:CAA458710 CJW458709:CJW458710 CTS458709:CTS458710 DDO458709:DDO458710 DNK458709:DNK458710 DXG458709:DXG458710 EHC458709:EHC458710 EQY458709:EQY458710 FAU458709:FAU458710 FKQ458709:FKQ458710 FUM458709:FUM458710 GEI458709:GEI458710 GOE458709:GOE458710 GYA458709:GYA458710 HHW458709:HHW458710 HRS458709:HRS458710 IBO458709:IBO458710 ILK458709:ILK458710 IVG458709:IVG458710 JFC458709:JFC458710 JOY458709:JOY458710 JYU458709:JYU458710 KIQ458709:KIQ458710 KSM458709:KSM458710 LCI458709:LCI458710 LME458709:LME458710 LWA458709:LWA458710 MFW458709:MFW458710 MPS458709:MPS458710 MZO458709:MZO458710 NJK458709:NJK458710 NTG458709:NTG458710 ODC458709:ODC458710 OMY458709:OMY458710 OWU458709:OWU458710 PGQ458709:PGQ458710 PQM458709:PQM458710 QAI458709:QAI458710 QKE458709:QKE458710 QUA458709:QUA458710 RDW458709:RDW458710 RNS458709:RNS458710 RXO458709:RXO458710 SHK458709:SHK458710 SRG458709:SRG458710 TBC458709:TBC458710 TKY458709:TKY458710 TUU458709:TUU458710 UEQ458709:UEQ458710 UOM458709:UOM458710 UYI458709:UYI458710 VIE458709:VIE458710 VSA458709:VSA458710 WBW458709:WBW458710 WLS458709:WLS458710 WVO458709:WVO458710 G524244:G524245 JC524245:JC524246 SY524245:SY524246 ACU524245:ACU524246 AMQ524245:AMQ524246 AWM524245:AWM524246 BGI524245:BGI524246 BQE524245:BQE524246 CAA524245:CAA524246 CJW524245:CJW524246 CTS524245:CTS524246 DDO524245:DDO524246 DNK524245:DNK524246 DXG524245:DXG524246 EHC524245:EHC524246 EQY524245:EQY524246 FAU524245:FAU524246 FKQ524245:FKQ524246 FUM524245:FUM524246 GEI524245:GEI524246 GOE524245:GOE524246 GYA524245:GYA524246 HHW524245:HHW524246 HRS524245:HRS524246 IBO524245:IBO524246 ILK524245:ILK524246 IVG524245:IVG524246 JFC524245:JFC524246 JOY524245:JOY524246 JYU524245:JYU524246 KIQ524245:KIQ524246 KSM524245:KSM524246 LCI524245:LCI524246 LME524245:LME524246 LWA524245:LWA524246 MFW524245:MFW524246 MPS524245:MPS524246 MZO524245:MZO524246 NJK524245:NJK524246 NTG524245:NTG524246 ODC524245:ODC524246 OMY524245:OMY524246 OWU524245:OWU524246 PGQ524245:PGQ524246 PQM524245:PQM524246 QAI524245:QAI524246 QKE524245:QKE524246 QUA524245:QUA524246 RDW524245:RDW524246 RNS524245:RNS524246 RXO524245:RXO524246 SHK524245:SHK524246 SRG524245:SRG524246 TBC524245:TBC524246 TKY524245:TKY524246 TUU524245:TUU524246 UEQ524245:UEQ524246 UOM524245:UOM524246 UYI524245:UYI524246 VIE524245:VIE524246 VSA524245:VSA524246 WBW524245:WBW524246 WLS524245:WLS524246 WVO524245:WVO524246 G589780:G589781 JC589781:JC589782 SY589781:SY589782 ACU589781:ACU589782 AMQ589781:AMQ589782 AWM589781:AWM589782 BGI589781:BGI589782 BQE589781:BQE589782 CAA589781:CAA589782 CJW589781:CJW589782 CTS589781:CTS589782 DDO589781:DDO589782 DNK589781:DNK589782 DXG589781:DXG589782 EHC589781:EHC589782 EQY589781:EQY589782 FAU589781:FAU589782 FKQ589781:FKQ589782 FUM589781:FUM589782 GEI589781:GEI589782 GOE589781:GOE589782 GYA589781:GYA589782 HHW589781:HHW589782 HRS589781:HRS589782 IBO589781:IBO589782 ILK589781:ILK589782 IVG589781:IVG589782 JFC589781:JFC589782 JOY589781:JOY589782 JYU589781:JYU589782 KIQ589781:KIQ589782 KSM589781:KSM589782 LCI589781:LCI589782 LME589781:LME589782 LWA589781:LWA589782 MFW589781:MFW589782 MPS589781:MPS589782 MZO589781:MZO589782 NJK589781:NJK589782 NTG589781:NTG589782 ODC589781:ODC589782 OMY589781:OMY589782 OWU589781:OWU589782 PGQ589781:PGQ589782 PQM589781:PQM589782 QAI589781:QAI589782 QKE589781:QKE589782 QUA589781:QUA589782 RDW589781:RDW589782 RNS589781:RNS589782 RXO589781:RXO589782 SHK589781:SHK589782 SRG589781:SRG589782 TBC589781:TBC589782 TKY589781:TKY589782 TUU589781:TUU589782 UEQ589781:UEQ589782 UOM589781:UOM589782 UYI589781:UYI589782 VIE589781:VIE589782 VSA589781:VSA589782 WBW589781:WBW589782 WLS589781:WLS589782 WVO589781:WVO589782 G655316:G655317 JC655317:JC655318 SY655317:SY655318 ACU655317:ACU655318 AMQ655317:AMQ655318 AWM655317:AWM655318 BGI655317:BGI655318 BQE655317:BQE655318 CAA655317:CAA655318 CJW655317:CJW655318 CTS655317:CTS655318 DDO655317:DDO655318 DNK655317:DNK655318 DXG655317:DXG655318 EHC655317:EHC655318 EQY655317:EQY655318 FAU655317:FAU655318 FKQ655317:FKQ655318 FUM655317:FUM655318 GEI655317:GEI655318 GOE655317:GOE655318 GYA655317:GYA655318 HHW655317:HHW655318 HRS655317:HRS655318 IBO655317:IBO655318 ILK655317:ILK655318 IVG655317:IVG655318 JFC655317:JFC655318 JOY655317:JOY655318 JYU655317:JYU655318 KIQ655317:KIQ655318 KSM655317:KSM655318 LCI655317:LCI655318 LME655317:LME655318 LWA655317:LWA655318 MFW655317:MFW655318 MPS655317:MPS655318 MZO655317:MZO655318 NJK655317:NJK655318 NTG655317:NTG655318 ODC655317:ODC655318 OMY655317:OMY655318 OWU655317:OWU655318 PGQ655317:PGQ655318 PQM655317:PQM655318 QAI655317:QAI655318 QKE655317:QKE655318 QUA655317:QUA655318 RDW655317:RDW655318 RNS655317:RNS655318 RXO655317:RXO655318 SHK655317:SHK655318 SRG655317:SRG655318 TBC655317:TBC655318 TKY655317:TKY655318 TUU655317:TUU655318 UEQ655317:UEQ655318 UOM655317:UOM655318 UYI655317:UYI655318 VIE655317:VIE655318 VSA655317:VSA655318 WBW655317:WBW655318 WLS655317:WLS655318 WVO655317:WVO655318 G720852:G720853 JC720853:JC720854 SY720853:SY720854 ACU720853:ACU720854 AMQ720853:AMQ720854 AWM720853:AWM720854 BGI720853:BGI720854 BQE720853:BQE720854 CAA720853:CAA720854 CJW720853:CJW720854 CTS720853:CTS720854 DDO720853:DDO720854 DNK720853:DNK720854 DXG720853:DXG720854 EHC720853:EHC720854 EQY720853:EQY720854 FAU720853:FAU720854 FKQ720853:FKQ720854 FUM720853:FUM720854 GEI720853:GEI720854 GOE720853:GOE720854 GYA720853:GYA720854 HHW720853:HHW720854 HRS720853:HRS720854 IBO720853:IBO720854 ILK720853:ILK720854 IVG720853:IVG720854 JFC720853:JFC720854 JOY720853:JOY720854 JYU720853:JYU720854 KIQ720853:KIQ720854 KSM720853:KSM720854 LCI720853:LCI720854 LME720853:LME720854 LWA720853:LWA720854 MFW720853:MFW720854 MPS720853:MPS720854 MZO720853:MZO720854 NJK720853:NJK720854 NTG720853:NTG720854 ODC720853:ODC720854 OMY720853:OMY720854 OWU720853:OWU720854 PGQ720853:PGQ720854 PQM720853:PQM720854 QAI720853:QAI720854 QKE720853:QKE720854 QUA720853:QUA720854 RDW720853:RDW720854 RNS720853:RNS720854 RXO720853:RXO720854 SHK720853:SHK720854 SRG720853:SRG720854 TBC720853:TBC720854 TKY720853:TKY720854 TUU720853:TUU720854 UEQ720853:UEQ720854 UOM720853:UOM720854 UYI720853:UYI720854 VIE720853:VIE720854 VSA720853:VSA720854 WBW720853:WBW720854 WLS720853:WLS720854 WVO720853:WVO720854 G786388:G786389 JC786389:JC786390 SY786389:SY786390 ACU786389:ACU786390 AMQ786389:AMQ786390 AWM786389:AWM786390 BGI786389:BGI786390 BQE786389:BQE786390 CAA786389:CAA786390 CJW786389:CJW786390 CTS786389:CTS786390 DDO786389:DDO786390 DNK786389:DNK786390 DXG786389:DXG786390 EHC786389:EHC786390 EQY786389:EQY786390 FAU786389:FAU786390 FKQ786389:FKQ786390 FUM786389:FUM786390 GEI786389:GEI786390 GOE786389:GOE786390 GYA786389:GYA786390 HHW786389:HHW786390 HRS786389:HRS786390 IBO786389:IBO786390 ILK786389:ILK786390 IVG786389:IVG786390 JFC786389:JFC786390 JOY786389:JOY786390 JYU786389:JYU786390 KIQ786389:KIQ786390 KSM786389:KSM786390 LCI786389:LCI786390 LME786389:LME786390 LWA786389:LWA786390 MFW786389:MFW786390 MPS786389:MPS786390 MZO786389:MZO786390 NJK786389:NJK786390 NTG786389:NTG786390 ODC786389:ODC786390 OMY786389:OMY786390 OWU786389:OWU786390 PGQ786389:PGQ786390 PQM786389:PQM786390 QAI786389:QAI786390 QKE786389:QKE786390 QUA786389:QUA786390 RDW786389:RDW786390 RNS786389:RNS786390 RXO786389:RXO786390 SHK786389:SHK786390 SRG786389:SRG786390 TBC786389:TBC786390 TKY786389:TKY786390 TUU786389:TUU786390 UEQ786389:UEQ786390 UOM786389:UOM786390 UYI786389:UYI786390 VIE786389:VIE786390 VSA786389:VSA786390 WBW786389:WBW786390 WLS786389:WLS786390 WVO786389:WVO786390 G851924:G851925 JC851925:JC851926 SY851925:SY851926 ACU851925:ACU851926 AMQ851925:AMQ851926 AWM851925:AWM851926 BGI851925:BGI851926 BQE851925:BQE851926 CAA851925:CAA851926 CJW851925:CJW851926 CTS851925:CTS851926 DDO851925:DDO851926 DNK851925:DNK851926 DXG851925:DXG851926 EHC851925:EHC851926 EQY851925:EQY851926 FAU851925:FAU851926 FKQ851925:FKQ851926 FUM851925:FUM851926 GEI851925:GEI851926 GOE851925:GOE851926 GYA851925:GYA851926 HHW851925:HHW851926 HRS851925:HRS851926 IBO851925:IBO851926 ILK851925:ILK851926 IVG851925:IVG851926 JFC851925:JFC851926 JOY851925:JOY851926 JYU851925:JYU851926 KIQ851925:KIQ851926 KSM851925:KSM851926 LCI851925:LCI851926 LME851925:LME851926 LWA851925:LWA851926 MFW851925:MFW851926 MPS851925:MPS851926 MZO851925:MZO851926 NJK851925:NJK851926 NTG851925:NTG851926 ODC851925:ODC851926 OMY851925:OMY851926 OWU851925:OWU851926 PGQ851925:PGQ851926 PQM851925:PQM851926 QAI851925:QAI851926 QKE851925:QKE851926 QUA851925:QUA851926 RDW851925:RDW851926 RNS851925:RNS851926 RXO851925:RXO851926 SHK851925:SHK851926 SRG851925:SRG851926 TBC851925:TBC851926 TKY851925:TKY851926 TUU851925:TUU851926 UEQ851925:UEQ851926 UOM851925:UOM851926 UYI851925:UYI851926 VIE851925:VIE851926 VSA851925:VSA851926 WBW851925:WBW851926 WLS851925:WLS851926 WVO851925:WVO851926 G917460:G917461 JC917461:JC917462 SY917461:SY917462 ACU917461:ACU917462 AMQ917461:AMQ917462 AWM917461:AWM917462 BGI917461:BGI917462 BQE917461:BQE917462 CAA917461:CAA917462 CJW917461:CJW917462 CTS917461:CTS917462 DDO917461:DDO917462 DNK917461:DNK917462 DXG917461:DXG917462 EHC917461:EHC917462 EQY917461:EQY917462 FAU917461:FAU917462 FKQ917461:FKQ917462 FUM917461:FUM917462 GEI917461:GEI917462 GOE917461:GOE917462 GYA917461:GYA917462 HHW917461:HHW917462 HRS917461:HRS917462 IBO917461:IBO917462 ILK917461:ILK917462 IVG917461:IVG917462 JFC917461:JFC917462 JOY917461:JOY917462 JYU917461:JYU917462 KIQ917461:KIQ917462 KSM917461:KSM917462 LCI917461:LCI917462 LME917461:LME917462 LWA917461:LWA917462 MFW917461:MFW917462 MPS917461:MPS917462 MZO917461:MZO917462 NJK917461:NJK917462 NTG917461:NTG917462 ODC917461:ODC917462 OMY917461:OMY917462 OWU917461:OWU917462 PGQ917461:PGQ917462 PQM917461:PQM917462 QAI917461:QAI917462 QKE917461:QKE917462 QUA917461:QUA917462 RDW917461:RDW917462 RNS917461:RNS917462 RXO917461:RXO917462 SHK917461:SHK917462 SRG917461:SRG917462 TBC917461:TBC917462 TKY917461:TKY917462 TUU917461:TUU917462 UEQ917461:UEQ917462 UOM917461:UOM917462 UYI917461:UYI917462 VIE917461:VIE917462 VSA917461:VSA917462 WBW917461:WBW917462 WLS917461:WLS917462 WVO917461:WVO917462 G982996:G982997 JC982997:JC982998 SY982997:SY982998 ACU982997:ACU982998 AMQ982997:AMQ982998 AWM982997:AWM982998 BGI982997:BGI982998 BQE982997:BQE982998 CAA982997:CAA982998 CJW982997:CJW982998 CTS982997:CTS982998 DDO982997:DDO982998 DNK982997:DNK982998 DXG982997:DXG982998 EHC982997:EHC982998 EQY982997:EQY982998 FAU982997:FAU982998 FKQ982997:FKQ982998 FUM982997:FUM982998 GEI982997:GEI982998 GOE982997:GOE982998 GYA982997:GYA982998 HHW982997:HHW982998 HRS982997:HRS982998 IBO982997:IBO982998 ILK982997:ILK982998 IVG982997:IVG982998 JFC982997:JFC982998 JOY982997:JOY982998 JYU982997:JYU982998 KIQ982997:KIQ982998 KSM982997:KSM982998 LCI982997:LCI982998 LME982997:LME982998 LWA982997:LWA982998 MFW982997:MFW982998 MPS982997:MPS982998 MZO982997:MZO982998 NJK982997:NJK982998 NTG982997:NTG982998 ODC982997:ODC982998 OMY982997:OMY982998 OWU982997:OWU982998 PGQ982997:PGQ982998 PQM982997:PQM982998 QAI982997:QAI982998 QKE982997:QKE982998 QUA982997:QUA982998 RDW982997:RDW982998 RNS982997:RNS982998 RXO982997:RXO982998 SHK982997:SHK982998 SRG982997:SRG982998 TBC982997:TBC982998 TKY982997:TKY982998 TUU982997:TUU982998 UEQ982997:UEQ982998 UOM982997:UOM982998 UYI982997:UYI982998 VIE982997:VIE982998 VSA982997:VSA982998 WBW982997:WBW982998 WLS982997:WLS982998 WVO982997:WVO982998 V65492:V65493 JR65493:JR65494 TN65493:TN65494 ADJ65493:ADJ65494 ANF65493:ANF65494 AXB65493:AXB65494 BGX65493:BGX65494 BQT65493:BQT65494 CAP65493:CAP65494 CKL65493:CKL65494 CUH65493:CUH65494 DED65493:DED65494 DNZ65493:DNZ65494 DXV65493:DXV65494 EHR65493:EHR65494 ERN65493:ERN65494 FBJ65493:FBJ65494 FLF65493:FLF65494 FVB65493:FVB65494 GEX65493:GEX65494 GOT65493:GOT65494 GYP65493:GYP65494 HIL65493:HIL65494 HSH65493:HSH65494 ICD65493:ICD65494 ILZ65493:ILZ65494 IVV65493:IVV65494 JFR65493:JFR65494 JPN65493:JPN65494 JZJ65493:JZJ65494 KJF65493:KJF65494 KTB65493:KTB65494 LCX65493:LCX65494 LMT65493:LMT65494 LWP65493:LWP65494 MGL65493:MGL65494 MQH65493:MQH65494 NAD65493:NAD65494 NJZ65493:NJZ65494 NTV65493:NTV65494 ODR65493:ODR65494 ONN65493:ONN65494 OXJ65493:OXJ65494 PHF65493:PHF65494 PRB65493:PRB65494 QAX65493:QAX65494 QKT65493:QKT65494 QUP65493:QUP65494 REL65493:REL65494 ROH65493:ROH65494 RYD65493:RYD65494 SHZ65493:SHZ65494 SRV65493:SRV65494 TBR65493:TBR65494 TLN65493:TLN65494 TVJ65493:TVJ65494 UFF65493:UFF65494 UPB65493:UPB65494 UYX65493:UYX65494 VIT65493:VIT65494 VSP65493:VSP65494 WCL65493:WCL65494 WMH65493:WMH65494 WWD65493:WWD65494 V131028:V131029 JR131029:JR131030 TN131029:TN131030 ADJ131029:ADJ131030 ANF131029:ANF131030 AXB131029:AXB131030 BGX131029:BGX131030 BQT131029:BQT131030 CAP131029:CAP131030 CKL131029:CKL131030 CUH131029:CUH131030 DED131029:DED131030 DNZ131029:DNZ131030 DXV131029:DXV131030 EHR131029:EHR131030 ERN131029:ERN131030 FBJ131029:FBJ131030 FLF131029:FLF131030 FVB131029:FVB131030 GEX131029:GEX131030 GOT131029:GOT131030 GYP131029:GYP131030 HIL131029:HIL131030 HSH131029:HSH131030 ICD131029:ICD131030 ILZ131029:ILZ131030 IVV131029:IVV131030 JFR131029:JFR131030 JPN131029:JPN131030 JZJ131029:JZJ131030 KJF131029:KJF131030 KTB131029:KTB131030 LCX131029:LCX131030 LMT131029:LMT131030 LWP131029:LWP131030 MGL131029:MGL131030 MQH131029:MQH131030 NAD131029:NAD131030 NJZ131029:NJZ131030 NTV131029:NTV131030 ODR131029:ODR131030 ONN131029:ONN131030 OXJ131029:OXJ131030 PHF131029:PHF131030 PRB131029:PRB131030 QAX131029:QAX131030 QKT131029:QKT131030 QUP131029:QUP131030 REL131029:REL131030 ROH131029:ROH131030 RYD131029:RYD131030 SHZ131029:SHZ131030 SRV131029:SRV131030 TBR131029:TBR131030 TLN131029:TLN131030 TVJ131029:TVJ131030 UFF131029:UFF131030 UPB131029:UPB131030 UYX131029:UYX131030 VIT131029:VIT131030 VSP131029:VSP131030 WCL131029:WCL131030 WMH131029:WMH131030 WWD131029:WWD131030 V196564:V196565 JR196565:JR196566 TN196565:TN196566 ADJ196565:ADJ196566 ANF196565:ANF196566 AXB196565:AXB196566 BGX196565:BGX196566 BQT196565:BQT196566 CAP196565:CAP196566 CKL196565:CKL196566 CUH196565:CUH196566 DED196565:DED196566 DNZ196565:DNZ196566 DXV196565:DXV196566 EHR196565:EHR196566 ERN196565:ERN196566 FBJ196565:FBJ196566 FLF196565:FLF196566 FVB196565:FVB196566 GEX196565:GEX196566 GOT196565:GOT196566 GYP196565:GYP196566 HIL196565:HIL196566 HSH196565:HSH196566 ICD196565:ICD196566 ILZ196565:ILZ196566 IVV196565:IVV196566 JFR196565:JFR196566 JPN196565:JPN196566 JZJ196565:JZJ196566 KJF196565:KJF196566 KTB196565:KTB196566 LCX196565:LCX196566 LMT196565:LMT196566 LWP196565:LWP196566 MGL196565:MGL196566 MQH196565:MQH196566 NAD196565:NAD196566 NJZ196565:NJZ196566 NTV196565:NTV196566 ODR196565:ODR196566 ONN196565:ONN196566 OXJ196565:OXJ196566 PHF196565:PHF196566 PRB196565:PRB196566 QAX196565:QAX196566 QKT196565:QKT196566 QUP196565:QUP196566 REL196565:REL196566 ROH196565:ROH196566 RYD196565:RYD196566 SHZ196565:SHZ196566 SRV196565:SRV196566 TBR196565:TBR196566 TLN196565:TLN196566 TVJ196565:TVJ196566 UFF196565:UFF196566 UPB196565:UPB196566 UYX196565:UYX196566 VIT196565:VIT196566 VSP196565:VSP196566 WCL196565:WCL196566 WMH196565:WMH196566 WWD196565:WWD196566 V262100:V262101 JR262101:JR262102 TN262101:TN262102 ADJ262101:ADJ262102 ANF262101:ANF262102 AXB262101:AXB262102 BGX262101:BGX262102 BQT262101:BQT262102 CAP262101:CAP262102 CKL262101:CKL262102 CUH262101:CUH262102 DED262101:DED262102 DNZ262101:DNZ262102 DXV262101:DXV262102 EHR262101:EHR262102 ERN262101:ERN262102 FBJ262101:FBJ262102 FLF262101:FLF262102 FVB262101:FVB262102 GEX262101:GEX262102 GOT262101:GOT262102 GYP262101:GYP262102 HIL262101:HIL262102 HSH262101:HSH262102 ICD262101:ICD262102 ILZ262101:ILZ262102 IVV262101:IVV262102 JFR262101:JFR262102 JPN262101:JPN262102 JZJ262101:JZJ262102 KJF262101:KJF262102 KTB262101:KTB262102 LCX262101:LCX262102 LMT262101:LMT262102 LWP262101:LWP262102 MGL262101:MGL262102 MQH262101:MQH262102 NAD262101:NAD262102 NJZ262101:NJZ262102 NTV262101:NTV262102 ODR262101:ODR262102 ONN262101:ONN262102 OXJ262101:OXJ262102 PHF262101:PHF262102 PRB262101:PRB262102 QAX262101:QAX262102 QKT262101:QKT262102 QUP262101:QUP262102 REL262101:REL262102 ROH262101:ROH262102 RYD262101:RYD262102 SHZ262101:SHZ262102 SRV262101:SRV262102 TBR262101:TBR262102 TLN262101:TLN262102 TVJ262101:TVJ262102 UFF262101:UFF262102 UPB262101:UPB262102 UYX262101:UYX262102 VIT262101:VIT262102 VSP262101:VSP262102 WCL262101:WCL262102 WMH262101:WMH262102 WWD262101:WWD262102 V327636:V327637 JR327637:JR327638 TN327637:TN327638 ADJ327637:ADJ327638 ANF327637:ANF327638 AXB327637:AXB327638 BGX327637:BGX327638 BQT327637:BQT327638 CAP327637:CAP327638 CKL327637:CKL327638 CUH327637:CUH327638 DED327637:DED327638 DNZ327637:DNZ327638 DXV327637:DXV327638 EHR327637:EHR327638 ERN327637:ERN327638 FBJ327637:FBJ327638 FLF327637:FLF327638 FVB327637:FVB327638 GEX327637:GEX327638 GOT327637:GOT327638 GYP327637:GYP327638 HIL327637:HIL327638 HSH327637:HSH327638 ICD327637:ICD327638 ILZ327637:ILZ327638 IVV327637:IVV327638 JFR327637:JFR327638 JPN327637:JPN327638 JZJ327637:JZJ327638 KJF327637:KJF327638 KTB327637:KTB327638 LCX327637:LCX327638 LMT327637:LMT327638 LWP327637:LWP327638 MGL327637:MGL327638 MQH327637:MQH327638 NAD327637:NAD327638 NJZ327637:NJZ327638 NTV327637:NTV327638 ODR327637:ODR327638 ONN327637:ONN327638 OXJ327637:OXJ327638 PHF327637:PHF327638 PRB327637:PRB327638 QAX327637:QAX327638 QKT327637:QKT327638 QUP327637:QUP327638 REL327637:REL327638 ROH327637:ROH327638 RYD327637:RYD327638 SHZ327637:SHZ327638 SRV327637:SRV327638 TBR327637:TBR327638 TLN327637:TLN327638 TVJ327637:TVJ327638 UFF327637:UFF327638 UPB327637:UPB327638 UYX327637:UYX327638 VIT327637:VIT327638 VSP327637:VSP327638 WCL327637:WCL327638 WMH327637:WMH327638 WWD327637:WWD327638 V393172:V393173 JR393173:JR393174 TN393173:TN393174 ADJ393173:ADJ393174 ANF393173:ANF393174 AXB393173:AXB393174 BGX393173:BGX393174 BQT393173:BQT393174 CAP393173:CAP393174 CKL393173:CKL393174 CUH393173:CUH393174 DED393173:DED393174 DNZ393173:DNZ393174 DXV393173:DXV393174 EHR393173:EHR393174 ERN393173:ERN393174 FBJ393173:FBJ393174 FLF393173:FLF393174 FVB393173:FVB393174 GEX393173:GEX393174 GOT393173:GOT393174 GYP393173:GYP393174 HIL393173:HIL393174 HSH393173:HSH393174 ICD393173:ICD393174 ILZ393173:ILZ393174 IVV393173:IVV393174 JFR393173:JFR393174 JPN393173:JPN393174 JZJ393173:JZJ393174 KJF393173:KJF393174 KTB393173:KTB393174 LCX393173:LCX393174 LMT393173:LMT393174 LWP393173:LWP393174 MGL393173:MGL393174 MQH393173:MQH393174 NAD393173:NAD393174 NJZ393173:NJZ393174 NTV393173:NTV393174 ODR393173:ODR393174 ONN393173:ONN393174 OXJ393173:OXJ393174 PHF393173:PHF393174 PRB393173:PRB393174 QAX393173:QAX393174 QKT393173:QKT393174 QUP393173:QUP393174 REL393173:REL393174 ROH393173:ROH393174 RYD393173:RYD393174 SHZ393173:SHZ393174 SRV393173:SRV393174 TBR393173:TBR393174 TLN393173:TLN393174 TVJ393173:TVJ393174 UFF393173:UFF393174 UPB393173:UPB393174 UYX393173:UYX393174 VIT393173:VIT393174 VSP393173:VSP393174 WCL393173:WCL393174 WMH393173:WMH393174 WWD393173:WWD393174 V458708:V458709 JR458709:JR458710 TN458709:TN458710 ADJ458709:ADJ458710 ANF458709:ANF458710 AXB458709:AXB458710 BGX458709:BGX458710 BQT458709:BQT458710 CAP458709:CAP458710 CKL458709:CKL458710 CUH458709:CUH458710 DED458709:DED458710 DNZ458709:DNZ458710 DXV458709:DXV458710 EHR458709:EHR458710 ERN458709:ERN458710 FBJ458709:FBJ458710 FLF458709:FLF458710 FVB458709:FVB458710 GEX458709:GEX458710 GOT458709:GOT458710 GYP458709:GYP458710 HIL458709:HIL458710 HSH458709:HSH458710 ICD458709:ICD458710 ILZ458709:ILZ458710 IVV458709:IVV458710 JFR458709:JFR458710 JPN458709:JPN458710 JZJ458709:JZJ458710 KJF458709:KJF458710 KTB458709:KTB458710 LCX458709:LCX458710 LMT458709:LMT458710 LWP458709:LWP458710 MGL458709:MGL458710 MQH458709:MQH458710 NAD458709:NAD458710 NJZ458709:NJZ458710 NTV458709:NTV458710 ODR458709:ODR458710 ONN458709:ONN458710 OXJ458709:OXJ458710 PHF458709:PHF458710 PRB458709:PRB458710 QAX458709:QAX458710 QKT458709:QKT458710 QUP458709:QUP458710 REL458709:REL458710 ROH458709:ROH458710 RYD458709:RYD458710 SHZ458709:SHZ458710 SRV458709:SRV458710 TBR458709:TBR458710 TLN458709:TLN458710 TVJ458709:TVJ458710 UFF458709:UFF458710 UPB458709:UPB458710 UYX458709:UYX458710 VIT458709:VIT458710 VSP458709:VSP458710 WCL458709:WCL458710 WMH458709:WMH458710 WWD458709:WWD458710 V524244:V524245 JR524245:JR524246 TN524245:TN524246 ADJ524245:ADJ524246 ANF524245:ANF524246 AXB524245:AXB524246 BGX524245:BGX524246 BQT524245:BQT524246 CAP524245:CAP524246 CKL524245:CKL524246 CUH524245:CUH524246 DED524245:DED524246 DNZ524245:DNZ524246 DXV524245:DXV524246 EHR524245:EHR524246 ERN524245:ERN524246 FBJ524245:FBJ524246 FLF524245:FLF524246 FVB524245:FVB524246 GEX524245:GEX524246 GOT524245:GOT524246 GYP524245:GYP524246 HIL524245:HIL524246 HSH524245:HSH524246 ICD524245:ICD524246 ILZ524245:ILZ524246 IVV524245:IVV524246 JFR524245:JFR524246 JPN524245:JPN524246 JZJ524245:JZJ524246 KJF524245:KJF524246 KTB524245:KTB524246 LCX524245:LCX524246 LMT524245:LMT524246 LWP524245:LWP524246 MGL524245:MGL524246 MQH524245:MQH524246 NAD524245:NAD524246 NJZ524245:NJZ524246 NTV524245:NTV524246 ODR524245:ODR524246 ONN524245:ONN524246 OXJ524245:OXJ524246 PHF524245:PHF524246 PRB524245:PRB524246 QAX524245:QAX524246 QKT524245:QKT524246 QUP524245:QUP524246 REL524245:REL524246 ROH524245:ROH524246 RYD524245:RYD524246 SHZ524245:SHZ524246 SRV524245:SRV524246 TBR524245:TBR524246 TLN524245:TLN524246 TVJ524245:TVJ524246 UFF524245:UFF524246 UPB524245:UPB524246 UYX524245:UYX524246 VIT524245:VIT524246 VSP524245:VSP524246 WCL524245:WCL524246 WMH524245:WMH524246 WWD524245:WWD524246 V589780:V589781 JR589781:JR589782 TN589781:TN589782 ADJ589781:ADJ589782 ANF589781:ANF589782 AXB589781:AXB589782 BGX589781:BGX589782 BQT589781:BQT589782 CAP589781:CAP589782 CKL589781:CKL589782 CUH589781:CUH589782 DED589781:DED589782 DNZ589781:DNZ589782 DXV589781:DXV589782 EHR589781:EHR589782 ERN589781:ERN589782 FBJ589781:FBJ589782 FLF589781:FLF589782 FVB589781:FVB589782 GEX589781:GEX589782 GOT589781:GOT589782 GYP589781:GYP589782 HIL589781:HIL589782 HSH589781:HSH589782 ICD589781:ICD589782 ILZ589781:ILZ589782 IVV589781:IVV589782 JFR589781:JFR589782 JPN589781:JPN589782 JZJ589781:JZJ589782 KJF589781:KJF589782 KTB589781:KTB589782 LCX589781:LCX589782 LMT589781:LMT589782 LWP589781:LWP589782 MGL589781:MGL589782 MQH589781:MQH589782 NAD589781:NAD589782 NJZ589781:NJZ589782 NTV589781:NTV589782 ODR589781:ODR589782 ONN589781:ONN589782 OXJ589781:OXJ589782 PHF589781:PHF589782 PRB589781:PRB589782 QAX589781:QAX589782 QKT589781:QKT589782 QUP589781:QUP589782 REL589781:REL589782 ROH589781:ROH589782 RYD589781:RYD589782 SHZ589781:SHZ589782 SRV589781:SRV589782 TBR589781:TBR589782 TLN589781:TLN589782 TVJ589781:TVJ589782 UFF589781:UFF589782 UPB589781:UPB589782 UYX589781:UYX589782 VIT589781:VIT589782 VSP589781:VSP589782 WCL589781:WCL589782 WMH589781:WMH589782 WWD589781:WWD589782 V655316:V655317 JR655317:JR655318 TN655317:TN655318 ADJ655317:ADJ655318 ANF655317:ANF655318 AXB655317:AXB655318 BGX655317:BGX655318 BQT655317:BQT655318 CAP655317:CAP655318 CKL655317:CKL655318 CUH655317:CUH655318 DED655317:DED655318 DNZ655317:DNZ655318 DXV655317:DXV655318 EHR655317:EHR655318 ERN655317:ERN655318 FBJ655317:FBJ655318 FLF655317:FLF655318 FVB655317:FVB655318 GEX655317:GEX655318 GOT655317:GOT655318 GYP655317:GYP655318 HIL655317:HIL655318 HSH655317:HSH655318 ICD655317:ICD655318 ILZ655317:ILZ655318 IVV655317:IVV655318 JFR655317:JFR655318 JPN655317:JPN655318 JZJ655317:JZJ655318 KJF655317:KJF655318 KTB655317:KTB655318 LCX655317:LCX655318 LMT655317:LMT655318 LWP655317:LWP655318 MGL655317:MGL655318 MQH655317:MQH655318 NAD655317:NAD655318 NJZ655317:NJZ655318 NTV655317:NTV655318 ODR655317:ODR655318 ONN655317:ONN655318 OXJ655317:OXJ655318 PHF655317:PHF655318 PRB655317:PRB655318 QAX655317:QAX655318 QKT655317:QKT655318 QUP655317:QUP655318 REL655317:REL655318 ROH655317:ROH655318 RYD655317:RYD655318 SHZ655317:SHZ655318 SRV655317:SRV655318 TBR655317:TBR655318 TLN655317:TLN655318 TVJ655317:TVJ655318 UFF655317:UFF655318 UPB655317:UPB655318 UYX655317:UYX655318 VIT655317:VIT655318 VSP655317:VSP655318 WCL655317:WCL655318 WMH655317:WMH655318 WWD655317:WWD655318 V720852:V720853 JR720853:JR720854 TN720853:TN720854 ADJ720853:ADJ720854 ANF720853:ANF720854 AXB720853:AXB720854 BGX720853:BGX720854 BQT720853:BQT720854 CAP720853:CAP720854 CKL720853:CKL720854 CUH720853:CUH720854 DED720853:DED720854 DNZ720853:DNZ720854 DXV720853:DXV720854 EHR720853:EHR720854 ERN720853:ERN720854 FBJ720853:FBJ720854 FLF720853:FLF720854 FVB720853:FVB720854 GEX720853:GEX720854 GOT720853:GOT720854 GYP720853:GYP720854 HIL720853:HIL720854 HSH720853:HSH720854 ICD720853:ICD720854 ILZ720853:ILZ720854 IVV720853:IVV720854 JFR720853:JFR720854 JPN720853:JPN720854 JZJ720853:JZJ720854 KJF720853:KJF720854 KTB720853:KTB720854 LCX720853:LCX720854 LMT720853:LMT720854 LWP720853:LWP720854 MGL720853:MGL720854 MQH720853:MQH720854 NAD720853:NAD720854 NJZ720853:NJZ720854 NTV720853:NTV720854 ODR720853:ODR720854 ONN720853:ONN720854 OXJ720853:OXJ720854 PHF720853:PHF720854 PRB720853:PRB720854 QAX720853:QAX720854 QKT720853:QKT720854 QUP720853:QUP720854 REL720853:REL720854 ROH720853:ROH720854 RYD720853:RYD720854 SHZ720853:SHZ720854 SRV720853:SRV720854 TBR720853:TBR720854 TLN720853:TLN720854 TVJ720853:TVJ720854 UFF720853:UFF720854 UPB720853:UPB720854 UYX720853:UYX720854 VIT720853:VIT720854 VSP720853:VSP720854 WCL720853:WCL720854 WMH720853:WMH720854 WWD720853:WWD720854 V786388:V786389 JR786389:JR786390 TN786389:TN786390 ADJ786389:ADJ786390 ANF786389:ANF786390 AXB786389:AXB786390 BGX786389:BGX786390 BQT786389:BQT786390 CAP786389:CAP786390 CKL786389:CKL786390 CUH786389:CUH786390 DED786389:DED786390 DNZ786389:DNZ786390 DXV786389:DXV786390 EHR786389:EHR786390 ERN786389:ERN786390 FBJ786389:FBJ786390 FLF786389:FLF786390 FVB786389:FVB786390 GEX786389:GEX786390 GOT786389:GOT786390 GYP786389:GYP786390 HIL786389:HIL786390 HSH786389:HSH786390 ICD786389:ICD786390 ILZ786389:ILZ786390 IVV786389:IVV786390 JFR786389:JFR786390 JPN786389:JPN786390 JZJ786389:JZJ786390 KJF786389:KJF786390 KTB786389:KTB786390 LCX786389:LCX786390 LMT786389:LMT786390 LWP786389:LWP786390 MGL786389:MGL786390 MQH786389:MQH786390 NAD786389:NAD786390 NJZ786389:NJZ786390 NTV786389:NTV786390 ODR786389:ODR786390 ONN786389:ONN786390 OXJ786389:OXJ786390 PHF786389:PHF786390 PRB786389:PRB786390 QAX786389:QAX786390 QKT786389:QKT786390 QUP786389:QUP786390 REL786389:REL786390 ROH786389:ROH786390 RYD786389:RYD786390 SHZ786389:SHZ786390 SRV786389:SRV786390 TBR786389:TBR786390 TLN786389:TLN786390 TVJ786389:TVJ786390 UFF786389:UFF786390 UPB786389:UPB786390 UYX786389:UYX786390 VIT786389:VIT786390 VSP786389:VSP786390 WCL786389:WCL786390 WMH786389:WMH786390 WWD786389:WWD786390 V851924:V851925 JR851925:JR851926 TN851925:TN851926 ADJ851925:ADJ851926 ANF851925:ANF851926 AXB851925:AXB851926 BGX851925:BGX851926 BQT851925:BQT851926 CAP851925:CAP851926 CKL851925:CKL851926 CUH851925:CUH851926 DED851925:DED851926 DNZ851925:DNZ851926 DXV851925:DXV851926 EHR851925:EHR851926 ERN851925:ERN851926 FBJ851925:FBJ851926 FLF851925:FLF851926 FVB851925:FVB851926 GEX851925:GEX851926 GOT851925:GOT851926 GYP851925:GYP851926 HIL851925:HIL851926 HSH851925:HSH851926 ICD851925:ICD851926 ILZ851925:ILZ851926 IVV851925:IVV851926 JFR851925:JFR851926 JPN851925:JPN851926 JZJ851925:JZJ851926 KJF851925:KJF851926 KTB851925:KTB851926 LCX851925:LCX851926 LMT851925:LMT851926 LWP851925:LWP851926 MGL851925:MGL851926 MQH851925:MQH851926 NAD851925:NAD851926 NJZ851925:NJZ851926 NTV851925:NTV851926 ODR851925:ODR851926 ONN851925:ONN851926 OXJ851925:OXJ851926 PHF851925:PHF851926 PRB851925:PRB851926 QAX851925:QAX851926 QKT851925:QKT851926 QUP851925:QUP851926 REL851925:REL851926 ROH851925:ROH851926 RYD851925:RYD851926 SHZ851925:SHZ851926 SRV851925:SRV851926 TBR851925:TBR851926 TLN851925:TLN851926 TVJ851925:TVJ851926 UFF851925:UFF851926 UPB851925:UPB851926 UYX851925:UYX851926 VIT851925:VIT851926 VSP851925:VSP851926 WCL851925:WCL851926 WMH851925:WMH851926 WWD851925:WWD851926 V917460:V917461 JR917461:JR917462 TN917461:TN917462 ADJ917461:ADJ917462 ANF917461:ANF917462 AXB917461:AXB917462 BGX917461:BGX917462 BQT917461:BQT917462 CAP917461:CAP917462 CKL917461:CKL917462 CUH917461:CUH917462 DED917461:DED917462 DNZ917461:DNZ917462 DXV917461:DXV917462 EHR917461:EHR917462 ERN917461:ERN917462 FBJ917461:FBJ917462 FLF917461:FLF917462 FVB917461:FVB917462 GEX917461:GEX917462 GOT917461:GOT917462 GYP917461:GYP917462 HIL917461:HIL917462 HSH917461:HSH917462 ICD917461:ICD917462 ILZ917461:ILZ917462 IVV917461:IVV917462 JFR917461:JFR917462 JPN917461:JPN917462 JZJ917461:JZJ917462 KJF917461:KJF917462 KTB917461:KTB917462 LCX917461:LCX917462 LMT917461:LMT917462 LWP917461:LWP917462 MGL917461:MGL917462 MQH917461:MQH917462 NAD917461:NAD917462 NJZ917461:NJZ917462 NTV917461:NTV917462 ODR917461:ODR917462 ONN917461:ONN917462 OXJ917461:OXJ917462 PHF917461:PHF917462 PRB917461:PRB917462 QAX917461:QAX917462 QKT917461:QKT917462 QUP917461:QUP917462 REL917461:REL917462 ROH917461:ROH917462 RYD917461:RYD917462 SHZ917461:SHZ917462 SRV917461:SRV917462 TBR917461:TBR917462 TLN917461:TLN917462 TVJ917461:TVJ917462 UFF917461:UFF917462 UPB917461:UPB917462 UYX917461:UYX917462 VIT917461:VIT917462 VSP917461:VSP917462 WCL917461:WCL917462 WMH917461:WMH917462 WWD917461:WWD917462 V982996:V982997 JR982997:JR982998 TN982997:TN982998 ADJ982997:ADJ982998 ANF982997:ANF982998 AXB982997:AXB982998 BGX982997:BGX982998 BQT982997:BQT982998 CAP982997:CAP982998 CKL982997:CKL982998 CUH982997:CUH982998 DED982997:DED982998 DNZ982997:DNZ982998 DXV982997:DXV982998 EHR982997:EHR982998 ERN982997:ERN982998 FBJ982997:FBJ982998 FLF982997:FLF982998 FVB982997:FVB982998 GEX982997:GEX982998 GOT982997:GOT982998 GYP982997:GYP982998 HIL982997:HIL982998 HSH982997:HSH982998 ICD982997:ICD982998 ILZ982997:ILZ982998 IVV982997:IVV982998 JFR982997:JFR982998 JPN982997:JPN982998 JZJ982997:JZJ982998 KJF982997:KJF982998 KTB982997:KTB982998 LCX982997:LCX982998 LMT982997:LMT982998 LWP982997:LWP982998 MGL982997:MGL982998 MQH982997:MQH982998 NAD982997:NAD982998 NJZ982997:NJZ982998 NTV982997:NTV982998 ODR982997:ODR982998 ONN982997:ONN982998 OXJ982997:OXJ982998 PHF982997:PHF982998 PRB982997:PRB982998 QAX982997:QAX982998 QKT982997:QKT982998 QUP982997:QUP982998 REL982997:REL982998 ROH982997:ROH982998 RYD982997:RYD982998 SHZ982997:SHZ982998 SRV982997:SRV982998 TBR982997:TBR982998 TLN982997:TLN982998 TVJ982997:TVJ982998 UFF982997:UFF982998 UPB982997:UPB982998 UYX982997:UYX982998 VIT982997:VIT982998 VSP982997:VSP982998 WCL982997:WCL982998 WMH982997:WMH982998 WWD982997:WWD982998 AA65492:AA65493 JW65493:JW65494 TS65493:TS65494 ADO65493:ADO65494 ANK65493:ANK65494 AXG65493:AXG65494 BHC65493:BHC65494 BQY65493:BQY65494 CAU65493:CAU65494 CKQ65493:CKQ65494 CUM65493:CUM65494 DEI65493:DEI65494 DOE65493:DOE65494 DYA65493:DYA65494 EHW65493:EHW65494 ERS65493:ERS65494 FBO65493:FBO65494 FLK65493:FLK65494 FVG65493:FVG65494 GFC65493:GFC65494 GOY65493:GOY65494 GYU65493:GYU65494 HIQ65493:HIQ65494 HSM65493:HSM65494 ICI65493:ICI65494 IME65493:IME65494 IWA65493:IWA65494 JFW65493:JFW65494 JPS65493:JPS65494 JZO65493:JZO65494 KJK65493:KJK65494 KTG65493:KTG65494 LDC65493:LDC65494 LMY65493:LMY65494 LWU65493:LWU65494 MGQ65493:MGQ65494 MQM65493:MQM65494 NAI65493:NAI65494 NKE65493:NKE65494 NUA65493:NUA65494 ODW65493:ODW65494 ONS65493:ONS65494 OXO65493:OXO65494 PHK65493:PHK65494 PRG65493:PRG65494 QBC65493:QBC65494 QKY65493:QKY65494 QUU65493:QUU65494 REQ65493:REQ65494 ROM65493:ROM65494 RYI65493:RYI65494 SIE65493:SIE65494 SSA65493:SSA65494 TBW65493:TBW65494 TLS65493:TLS65494 TVO65493:TVO65494 UFK65493:UFK65494 UPG65493:UPG65494 UZC65493:UZC65494 VIY65493:VIY65494 VSU65493:VSU65494 WCQ65493:WCQ65494 WMM65493:WMM65494 WWI65493:WWI65494 AA131028:AA131029 JW131029:JW131030 TS131029:TS131030 ADO131029:ADO131030 ANK131029:ANK131030 AXG131029:AXG131030 BHC131029:BHC131030 BQY131029:BQY131030 CAU131029:CAU131030 CKQ131029:CKQ131030 CUM131029:CUM131030 DEI131029:DEI131030 DOE131029:DOE131030 DYA131029:DYA131030 EHW131029:EHW131030 ERS131029:ERS131030 FBO131029:FBO131030 FLK131029:FLK131030 FVG131029:FVG131030 GFC131029:GFC131030 GOY131029:GOY131030 GYU131029:GYU131030 HIQ131029:HIQ131030 HSM131029:HSM131030 ICI131029:ICI131030 IME131029:IME131030 IWA131029:IWA131030 JFW131029:JFW131030 JPS131029:JPS131030 JZO131029:JZO131030 KJK131029:KJK131030 KTG131029:KTG131030 LDC131029:LDC131030 LMY131029:LMY131030 LWU131029:LWU131030 MGQ131029:MGQ131030 MQM131029:MQM131030 NAI131029:NAI131030 NKE131029:NKE131030 NUA131029:NUA131030 ODW131029:ODW131030 ONS131029:ONS131030 OXO131029:OXO131030 PHK131029:PHK131030 PRG131029:PRG131030 QBC131029:QBC131030 QKY131029:QKY131030 QUU131029:QUU131030 REQ131029:REQ131030 ROM131029:ROM131030 RYI131029:RYI131030 SIE131029:SIE131030 SSA131029:SSA131030 TBW131029:TBW131030 TLS131029:TLS131030 TVO131029:TVO131030 UFK131029:UFK131030 UPG131029:UPG131030 UZC131029:UZC131030 VIY131029:VIY131030 VSU131029:VSU131030 WCQ131029:WCQ131030 WMM131029:WMM131030 WWI131029:WWI131030 AA196564:AA196565 JW196565:JW196566 TS196565:TS196566 ADO196565:ADO196566 ANK196565:ANK196566 AXG196565:AXG196566 BHC196565:BHC196566 BQY196565:BQY196566 CAU196565:CAU196566 CKQ196565:CKQ196566 CUM196565:CUM196566 DEI196565:DEI196566 DOE196565:DOE196566 DYA196565:DYA196566 EHW196565:EHW196566 ERS196565:ERS196566 FBO196565:FBO196566 FLK196565:FLK196566 FVG196565:FVG196566 GFC196565:GFC196566 GOY196565:GOY196566 GYU196565:GYU196566 HIQ196565:HIQ196566 HSM196565:HSM196566 ICI196565:ICI196566 IME196565:IME196566 IWA196565:IWA196566 JFW196565:JFW196566 JPS196565:JPS196566 JZO196565:JZO196566 KJK196565:KJK196566 KTG196565:KTG196566 LDC196565:LDC196566 LMY196565:LMY196566 LWU196565:LWU196566 MGQ196565:MGQ196566 MQM196565:MQM196566 NAI196565:NAI196566 NKE196565:NKE196566 NUA196565:NUA196566 ODW196565:ODW196566 ONS196565:ONS196566 OXO196565:OXO196566 PHK196565:PHK196566 PRG196565:PRG196566 QBC196565:QBC196566 QKY196565:QKY196566 QUU196565:QUU196566 REQ196565:REQ196566 ROM196565:ROM196566 RYI196565:RYI196566 SIE196565:SIE196566 SSA196565:SSA196566 TBW196565:TBW196566 TLS196565:TLS196566 TVO196565:TVO196566 UFK196565:UFK196566 UPG196565:UPG196566 UZC196565:UZC196566 VIY196565:VIY196566 VSU196565:VSU196566 WCQ196565:WCQ196566 WMM196565:WMM196566 WWI196565:WWI196566 AA262100:AA262101 JW262101:JW262102 TS262101:TS262102 ADO262101:ADO262102 ANK262101:ANK262102 AXG262101:AXG262102 BHC262101:BHC262102 BQY262101:BQY262102 CAU262101:CAU262102 CKQ262101:CKQ262102 CUM262101:CUM262102 DEI262101:DEI262102 DOE262101:DOE262102 DYA262101:DYA262102 EHW262101:EHW262102 ERS262101:ERS262102 FBO262101:FBO262102 FLK262101:FLK262102 FVG262101:FVG262102 GFC262101:GFC262102 GOY262101:GOY262102 GYU262101:GYU262102 HIQ262101:HIQ262102 HSM262101:HSM262102 ICI262101:ICI262102 IME262101:IME262102 IWA262101:IWA262102 JFW262101:JFW262102 JPS262101:JPS262102 JZO262101:JZO262102 KJK262101:KJK262102 KTG262101:KTG262102 LDC262101:LDC262102 LMY262101:LMY262102 LWU262101:LWU262102 MGQ262101:MGQ262102 MQM262101:MQM262102 NAI262101:NAI262102 NKE262101:NKE262102 NUA262101:NUA262102 ODW262101:ODW262102 ONS262101:ONS262102 OXO262101:OXO262102 PHK262101:PHK262102 PRG262101:PRG262102 QBC262101:QBC262102 QKY262101:QKY262102 QUU262101:QUU262102 REQ262101:REQ262102 ROM262101:ROM262102 RYI262101:RYI262102 SIE262101:SIE262102 SSA262101:SSA262102 TBW262101:TBW262102 TLS262101:TLS262102 TVO262101:TVO262102 UFK262101:UFK262102 UPG262101:UPG262102 UZC262101:UZC262102 VIY262101:VIY262102 VSU262101:VSU262102 WCQ262101:WCQ262102 WMM262101:WMM262102 WWI262101:WWI262102 AA327636:AA327637 JW327637:JW327638 TS327637:TS327638 ADO327637:ADO327638 ANK327637:ANK327638 AXG327637:AXG327638 BHC327637:BHC327638 BQY327637:BQY327638 CAU327637:CAU327638 CKQ327637:CKQ327638 CUM327637:CUM327638 DEI327637:DEI327638 DOE327637:DOE327638 DYA327637:DYA327638 EHW327637:EHW327638 ERS327637:ERS327638 FBO327637:FBO327638 FLK327637:FLK327638 FVG327637:FVG327638 GFC327637:GFC327638 GOY327637:GOY327638 GYU327637:GYU327638 HIQ327637:HIQ327638 HSM327637:HSM327638 ICI327637:ICI327638 IME327637:IME327638 IWA327637:IWA327638 JFW327637:JFW327638 JPS327637:JPS327638 JZO327637:JZO327638 KJK327637:KJK327638 KTG327637:KTG327638 LDC327637:LDC327638 LMY327637:LMY327638 LWU327637:LWU327638 MGQ327637:MGQ327638 MQM327637:MQM327638 NAI327637:NAI327638 NKE327637:NKE327638 NUA327637:NUA327638 ODW327637:ODW327638 ONS327637:ONS327638 OXO327637:OXO327638 PHK327637:PHK327638 PRG327637:PRG327638 QBC327637:QBC327638 QKY327637:QKY327638 QUU327637:QUU327638 REQ327637:REQ327638 ROM327637:ROM327638 RYI327637:RYI327638 SIE327637:SIE327638 SSA327637:SSA327638 TBW327637:TBW327638 TLS327637:TLS327638 TVO327637:TVO327638 UFK327637:UFK327638 UPG327637:UPG327638 UZC327637:UZC327638 VIY327637:VIY327638 VSU327637:VSU327638 WCQ327637:WCQ327638 WMM327637:WMM327638 WWI327637:WWI327638 AA393172:AA393173 JW393173:JW393174 TS393173:TS393174 ADO393173:ADO393174 ANK393173:ANK393174 AXG393173:AXG393174 BHC393173:BHC393174 BQY393173:BQY393174 CAU393173:CAU393174 CKQ393173:CKQ393174 CUM393173:CUM393174 DEI393173:DEI393174 DOE393173:DOE393174 DYA393173:DYA393174 EHW393173:EHW393174 ERS393173:ERS393174 FBO393173:FBO393174 FLK393173:FLK393174 FVG393173:FVG393174 GFC393173:GFC393174 GOY393173:GOY393174 GYU393173:GYU393174 HIQ393173:HIQ393174 HSM393173:HSM393174 ICI393173:ICI393174 IME393173:IME393174 IWA393173:IWA393174 JFW393173:JFW393174 JPS393173:JPS393174 JZO393173:JZO393174 KJK393173:KJK393174 KTG393173:KTG393174 LDC393173:LDC393174 LMY393173:LMY393174 LWU393173:LWU393174 MGQ393173:MGQ393174 MQM393173:MQM393174 NAI393173:NAI393174 NKE393173:NKE393174 NUA393173:NUA393174 ODW393173:ODW393174 ONS393173:ONS393174 OXO393173:OXO393174 PHK393173:PHK393174 PRG393173:PRG393174 QBC393173:QBC393174 QKY393173:QKY393174 QUU393173:QUU393174 REQ393173:REQ393174 ROM393173:ROM393174 RYI393173:RYI393174 SIE393173:SIE393174 SSA393173:SSA393174 TBW393173:TBW393174 TLS393173:TLS393174 TVO393173:TVO393174 UFK393173:UFK393174 UPG393173:UPG393174 UZC393173:UZC393174 VIY393173:VIY393174 VSU393173:VSU393174 WCQ393173:WCQ393174 WMM393173:WMM393174 WWI393173:WWI393174 AA458708:AA458709 JW458709:JW458710 TS458709:TS458710 ADO458709:ADO458710 ANK458709:ANK458710 AXG458709:AXG458710 BHC458709:BHC458710 BQY458709:BQY458710 CAU458709:CAU458710 CKQ458709:CKQ458710 CUM458709:CUM458710 DEI458709:DEI458710 DOE458709:DOE458710 DYA458709:DYA458710 EHW458709:EHW458710 ERS458709:ERS458710 FBO458709:FBO458710 FLK458709:FLK458710 FVG458709:FVG458710 GFC458709:GFC458710 GOY458709:GOY458710 GYU458709:GYU458710 HIQ458709:HIQ458710 HSM458709:HSM458710 ICI458709:ICI458710 IME458709:IME458710 IWA458709:IWA458710 JFW458709:JFW458710 JPS458709:JPS458710 JZO458709:JZO458710 KJK458709:KJK458710 KTG458709:KTG458710 LDC458709:LDC458710 LMY458709:LMY458710 LWU458709:LWU458710 MGQ458709:MGQ458710 MQM458709:MQM458710 NAI458709:NAI458710 NKE458709:NKE458710 NUA458709:NUA458710 ODW458709:ODW458710 ONS458709:ONS458710 OXO458709:OXO458710 PHK458709:PHK458710 PRG458709:PRG458710 QBC458709:QBC458710 QKY458709:QKY458710 QUU458709:QUU458710 REQ458709:REQ458710 ROM458709:ROM458710 RYI458709:RYI458710 SIE458709:SIE458710 SSA458709:SSA458710 TBW458709:TBW458710 TLS458709:TLS458710 TVO458709:TVO458710 UFK458709:UFK458710 UPG458709:UPG458710 UZC458709:UZC458710 VIY458709:VIY458710 VSU458709:VSU458710 WCQ458709:WCQ458710 WMM458709:WMM458710 WWI458709:WWI458710 AA524244:AA524245 JW524245:JW524246 TS524245:TS524246 ADO524245:ADO524246 ANK524245:ANK524246 AXG524245:AXG524246 BHC524245:BHC524246 BQY524245:BQY524246 CAU524245:CAU524246 CKQ524245:CKQ524246 CUM524245:CUM524246 DEI524245:DEI524246 DOE524245:DOE524246 DYA524245:DYA524246 EHW524245:EHW524246 ERS524245:ERS524246 FBO524245:FBO524246 FLK524245:FLK524246 FVG524245:FVG524246 GFC524245:GFC524246 GOY524245:GOY524246 GYU524245:GYU524246 HIQ524245:HIQ524246 HSM524245:HSM524246 ICI524245:ICI524246 IME524245:IME524246 IWA524245:IWA524246 JFW524245:JFW524246 JPS524245:JPS524246 JZO524245:JZO524246 KJK524245:KJK524246 KTG524245:KTG524246 LDC524245:LDC524246 LMY524245:LMY524246 LWU524245:LWU524246 MGQ524245:MGQ524246 MQM524245:MQM524246 NAI524245:NAI524246 NKE524245:NKE524246 NUA524245:NUA524246 ODW524245:ODW524246 ONS524245:ONS524246 OXO524245:OXO524246 PHK524245:PHK524246 PRG524245:PRG524246 QBC524245:QBC524246 QKY524245:QKY524246 QUU524245:QUU524246 REQ524245:REQ524246 ROM524245:ROM524246 RYI524245:RYI524246 SIE524245:SIE524246 SSA524245:SSA524246 TBW524245:TBW524246 TLS524245:TLS524246 TVO524245:TVO524246 UFK524245:UFK524246 UPG524245:UPG524246 UZC524245:UZC524246 VIY524245:VIY524246 VSU524245:VSU524246 WCQ524245:WCQ524246 WMM524245:WMM524246 WWI524245:WWI524246 AA589780:AA589781 JW589781:JW589782 TS589781:TS589782 ADO589781:ADO589782 ANK589781:ANK589782 AXG589781:AXG589782 BHC589781:BHC589782 BQY589781:BQY589782 CAU589781:CAU589782 CKQ589781:CKQ589782 CUM589781:CUM589782 DEI589781:DEI589782 DOE589781:DOE589782 DYA589781:DYA589782 EHW589781:EHW589782 ERS589781:ERS589782 FBO589781:FBO589782 FLK589781:FLK589782 FVG589781:FVG589782 GFC589781:GFC589782 GOY589781:GOY589782 GYU589781:GYU589782 HIQ589781:HIQ589782 HSM589781:HSM589782 ICI589781:ICI589782 IME589781:IME589782 IWA589781:IWA589782 JFW589781:JFW589782 JPS589781:JPS589782 JZO589781:JZO589782 KJK589781:KJK589782 KTG589781:KTG589782 LDC589781:LDC589782 LMY589781:LMY589782 LWU589781:LWU589782 MGQ589781:MGQ589782 MQM589781:MQM589782 NAI589781:NAI589782 NKE589781:NKE589782 NUA589781:NUA589782 ODW589781:ODW589782 ONS589781:ONS589782 OXO589781:OXO589782 PHK589781:PHK589782 PRG589781:PRG589782 QBC589781:QBC589782 QKY589781:QKY589782 QUU589781:QUU589782 REQ589781:REQ589782 ROM589781:ROM589782 RYI589781:RYI589782 SIE589781:SIE589782 SSA589781:SSA589782 TBW589781:TBW589782 TLS589781:TLS589782 TVO589781:TVO589782 UFK589781:UFK589782 UPG589781:UPG589782 UZC589781:UZC589782 VIY589781:VIY589782 VSU589781:VSU589782 WCQ589781:WCQ589782 WMM589781:WMM589782 WWI589781:WWI589782 AA655316:AA655317 JW655317:JW655318 TS655317:TS655318 ADO655317:ADO655318 ANK655317:ANK655318 AXG655317:AXG655318 BHC655317:BHC655318 BQY655317:BQY655318 CAU655317:CAU655318 CKQ655317:CKQ655318 CUM655317:CUM655318 DEI655317:DEI655318 DOE655317:DOE655318 DYA655317:DYA655318 EHW655317:EHW655318 ERS655317:ERS655318 FBO655317:FBO655318 FLK655317:FLK655318 FVG655317:FVG655318 GFC655317:GFC655318 GOY655317:GOY655318 GYU655317:GYU655318 HIQ655317:HIQ655318 HSM655317:HSM655318 ICI655317:ICI655318 IME655317:IME655318 IWA655317:IWA655318 JFW655317:JFW655318 JPS655317:JPS655318 JZO655317:JZO655318 KJK655317:KJK655318 KTG655317:KTG655318 LDC655317:LDC655318 LMY655317:LMY655318 LWU655317:LWU655318 MGQ655317:MGQ655318 MQM655317:MQM655318 NAI655317:NAI655318 NKE655317:NKE655318 NUA655317:NUA655318 ODW655317:ODW655318 ONS655317:ONS655318 OXO655317:OXO655318 PHK655317:PHK655318 PRG655317:PRG655318 QBC655317:QBC655318 QKY655317:QKY655318 QUU655317:QUU655318 REQ655317:REQ655318 ROM655317:ROM655318 RYI655317:RYI655318 SIE655317:SIE655318 SSA655317:SSA655318 TBW655317:TBW655318 TLS655317:TLS655318 TVO655317:TVO655318 UFK655317:UFK655318 UPG655317:UPG655318 UZC655317:UZC655318 VIY655317:VIY655318 VSU655317:VSU655318 WCQ655317:WCQ655318 WMM655317:WMM655318 WWI655317:WWI655318 AA720852:AA720853 JW720853:JW720854 TS720853:TS720854 ADO720853:ADO720854 ANK720853:ANK720854 AXG720853:AXG720854 BHC720853:BHC720854 BQY720853:BQY720854 CAU720853:CAU720854 CKQ720853:CKQ720854 CUM720853:CUM720854 DEI720853:DEI720854 DOE720853:DOE720854 DYA720853:DYA720854 EHW720853:EHW720854 ERS720853:ERS720854 FBO720853:FBO720854 FLK720853:FLK720854 FVG720853:FVG720854 GFC720853:GFC720854 GOY720853:GOY720854 GYU720853:GYU720854 HIQ720853:HIQ720854 HSM720853:HSM720854 ICI720853:ICI720854 IME720853:IME720854 IWA720853:IWA720854 JFW720853:JFW720854 JPS720853:JPS720854 JZO720853:JZO720854 KJK720853:KJK720854 KTG720853:KTG720854 LDC720853:LDC720854 LMY720853:LMY720854 LWU720853:LWU720854 MGQ720853:MGQ720854 MQM720853:MQM720854 NAI720853:NAI720854 NKE720853:NKE720854 NUA720853:NUA720854 ODW720853:ODW720854 ONS720853:ONS720854 OXO720853:OXO720854 PHK720853:PHK720854 PRG720853:PRG720854 QBC720853:QBC720854 QKY720853:QKY720854 QUU720853:QUU720854 REQ720853:REQ720854 ROM720853:ROM720854 RYI720853:RYI720854 SIE720853:SIE720854 SSA720853:SSA720854 TBW720853:TBW720854 TLS720853:TLS720854 TVO720853:TVO720854 UFK720853:UFK720854 UPG720853:UPG720854 UZC720853:UZC720854 VIY720853:VIY720854 VSU720853:VSU720854 WCQ720853:WCQ720854 WMM720853:WMM720854 WWI720853:WWI720854 AA786388:AA786389 JW786389:JW786390 TS786389:TS786390 ADO786389:ADO786390 ANK786389:ANK786390 AXG786389:AXG786390 BHC786389:BHC786390 BQY786389:BQY786390 CAU786389:CAU786390 CKQ786389:CKQ786390 CUM786389:CUM786390 DEI786389:DEI786390 DOE786389:DOE786390 DYA786389:DYA786390 EHW786389:EHW786390 ERS786389:ERS786390 FBO786389:FBO786390 FLK786389:FLK786390 FVG786389:FVG786390 GFC786389:GFC786390 GOY786389:GOY786390 GYU786389:GYU786390 HIQ786389:HIQ786390 HSM786389:HSM786390 ICI786389:ICI786390 IME786389:IME786390 IWA786389:IWA786390 JFW786389:JFW786390 JPS786389:JPS786390 JZO786389:JZO786390 KJK786389:KJK786390 KTG786389:KTG786390 LDC786389:LDC786390 LMY786389:LMY786390 LWU786389:LWU786390 MGQ786389:MGQ786390 MQM786389:MQM786390 NAI786389:NAI786390 NKE786389:NKE786390 NUA786389:NUA786390 ODW786389:ODW786390 ONS786389:ONS786390 OXO786389:OXO786390 PHK786389:PHK786390 PRG786389:PRG786390 QBC786389:QBC786390 QKY786389:QKY786390 QUU786389:QUU786390 REQ786389:REQ786390 ROM786389:ROM786390 RYI786389:RYI786390 SIE786389:SIE786390 SSA786389:SSA786390 TBW786389:TBW786390 TLS786389:TLS786390 TVO786389:TVO786390 UFK786389:UFK786390 UPG786389:UPG786390 UZC786389:UZC786390 VIY786389:VIY786390 VSU786389:VSU786390 WCQ786389:WCQ786390 WMM786389:WMM786390 WWI786389:WWI786390 AA851924:AA851925 JW851925:JW851926 TS851925:TS851926 ADO851925:ADO851926 ANK851925:ANK851926 AXG851925:AXG851926 BHC851925:BHC851926 BQY851925:BQY851926 CAU851925:CAU851926 CKQ851925:CKQ851926 CUM851925:CUM851926 DEI851925:DEI851926 DOE851925:DOE851926 DYA851925:DYA851926 EHW851925:EHW851926 ERS851925:ERS851926 FBO851925:FBO851926 FLK851925:FLK851926 FVG851925:FVG851926 GFC851925:GFC851926 GOY851925:GOY851926 GYU851925:GYU851926 HIQ851925:HIQ851926 HSM851925:HSM851926 ICI851925:ICI851926 IME851925:IME851926 IWA851925:IWA851926 JFW851925:JFW851926 JPS851925:JPS851926 JZO851925:JZO851926 KJK851925:KJK851926 KTG851925:KTG851926 LDC851925:LDC851926 LMY851925:LMY851926 LWU851925:LWU851926 MGQ851925:MGQ851926 MQM851925:MQM851926 NAI851925:NAI851926 NKE851925:NKE851926 NUA851925:NUA851926 ODW851925:ODW851926 ONS851925:ONS851926 OXO851925:OXO851926 PHK851925:PHK851926 PRG851925:PRG851926 QBC851925:QBC851926 QKY851925:QKY851926 QUU851925:QUU851926 REQ851925:REQ851926 ROM851925:ROM851926 RYI851925:RYI851926 SIE851925:SIE851926 SSA851925:SSA851926 TBW851925:TBW851926 TLS851925:TLS851926 TVO851925:TVO851926 UFK851925:UFK851926 UPG851925:UPG851926 UZC851925:UZC851926 VIY851925:VIY851926 VSU851925:VSU851926 WCQ851925:WCQ851926 WMM851925:WMM851926 WWI851925:WWI851926 AA917460:AA917461 JW917461:JW917462 TS917461:TS917462 ADO917461:ADO917462 ANK917461:ANK917462 AXG917461:AXG917462 BHC917461:BHC917462 BQY917461:BQY917462 CAU917461:CAU917462 CKQ917461:CKQ917462 CUM917461:CUM917462 DEI917461:DEI917462 DOE917461:DOE917462 DYA917461:DYA917462 EHW917461:EHW917462 ERS917461:ERS917462 FBO917461:FBO917462 FLK917461:FLK917462 FVG917461:FVG917462 GFC917461:GFC917462 GOY917461:GOY917462 GYU917461:GYU917462 HIQ917461:HIQ917462 HSM917461:HSM917462 ICI917461:ICI917462 IME917461:IME917462 IWA917461:IWA917462 JFW917461:JFW917462 JPS917461:JPS917462 JZO917461:JZO917462 KJK917461:KJK917462 KTG917461:KTG917462 LDC917461:LDC917462 LMY917461:LMY917462 LWU917461:LWU917462 MGQ917461:MGQ917462 MQM917461:MQM917462 NAI917461:NAI917462 NKE917461:NKE917462 NUA917461:NUA917462 ODW917461:ODW917462 ONS917461:ONS917462 OXO917461:OXO917462 PHK917461:PHK917462 PRG917461:PRG917462 QBC917461:QBC917462 QKY917461:QKY917462 QUU917461:QUU917462 REQ917461:REQ917462 ROM917461:ROM917462 RYI917461:RYI917462 SIE917461:SIE917462 SSA917461:SSA917462 TBW917461:TBW917462 TLS917461:TLS917462 TVO917461:TVO917462 UFK917461:UFK917462 UPG917461:UPG917462 UZC917461:UZC917462 VIY917461:VIY917462 VSU917461:VSU917462 WCQ917461:WCQ917462 WMM917461:WMM917462 WWI917461:WWI917462 AA982996:AA982997 JW982997:JW982998 TS982997:TS982998 ADO982997:ADO982998 ANK982997:ANK982998 AXG982997:AXG982998 BHC982997:BHC982998 BQY982997:BQY982998 CAU982997:CAU982998 CKQ982997:CKQ982998 CUM982997:CUM982998 DEI982997:DEI982998 DOE982997:DOE982998 DYA982997:DYA982998 EHW982997:EHW982998 ERS982997:ERS982998 FBO982997:FBO982998 FLK982997:FLK982998 FVG982997:FVG982998 GFC982997:GFC982998 GOY982997:GOY982998 GYU982997:GYU982998 HIQ982997:HIQ982998 HSM982997:HSM982998 ICI982997:ICI982998 IME982997:IME982998 IWA982997:IWA982998 JFW982997:JFW982998 JPS982997:JPS982998 JZO982997:JZO982998 KJK982997:KJK982998 KTG982997:KTG982998 LDC982997:LDC982998 LMY982997:LMY982998 LWU982997:LWU982998 MGQ982997:MGQ982998 MQM982997:MQM982998 NAI982997:NAI982998 NKE982997:NKE982998 NUA982997:NUA982998 ODW982997:ODW982998 ONS982997:ONS982998 OXO982997:OXO982998 PHK982997:PHK982998 PRG982997:PRG982998 QBC982997:QBC982998 QKY982997:QKY982998 QUU982997:QUU982998 REQ982997:REQ982998 ROM982997:ROM982998 RYI982997:RYI982998 SIE982997:SIE982998 SSA982997:SSA982998 TBW982997:TBW982998 TLS982997:TLS982998 TVO982997:TVO982998 UFK982997:UFK982998 UPG982997:UPG982998 UZC982997:UZC982998 VIY982997:VIY982998 VSU982997:VSU982998 WCQ982997:WCQ982998 WMM982997:WMM982998 WWI982997:WWI982998 G65445:G65446 JC65446:JC65447 SY65446:SY65447 ACU65446:ACU65447 AMQ65446:AMQ65447 AWM65446:AWM65447 BGI65446:BGI65447 BQE65446:BQE65447 CAA65446:CAA65447 CJW65446:CJW65447 CTS65446:CTS65447 DDO65446:DDO65447 DNK65446:DNK65447 DXG65446:DXG65447 EHC65446:EHC65447 EQY65446:EQY65447 FAU65446:FAU65447 FKQ65446:FKQ65447 FUM65446:FUM65447 GEI65446:GEI65447 GOE65446:GOE65447 GYA65446:GYA65447 HHW65446:HHW65447 HRS65446:HRS65447 IBO65446:IBO65447 ILK65446:ILK65447 IVG65446:IVG65447 JFC65446:JFC65447 JOY65446:JOY65447 JYU65446:JYU65447 KIQ65446:KIQ65447 KSM65446:KSM65447 LCI65446:LCI65447 LME65446:LME65447 LWA65446:LWA65447 MFW65446:MFW65447 MPS65446:MPS65447 MZO65446:MZO65447 NJK65446:NJK65447 NTG65446:NTG65447 ODC65446:ODC65447 OMY65446:OMY65447 OWU65446:OWU65447 PGQ65446:PGQ65447 PQM65446:PQM65447 QAI65446:QAI65447 QKE65446:QKE65447 QUA65446:QUA65447 RDW65446:RDW65447 RNS65446:RNS65447 RXO65446:RXO65447 SHK65446:SHK65447 SRG65446:SRG65447 TBC65446:TBC65447 TKY65446:TKY65447 TUU65446:TUU65447 UEQ65446:UEQ65447 UOM65446:UOM65447 UYI65446:UYI65447 VIE65446:VIE65447 VSA65446:VSA65447 WBW65446:WBW65447 WLS65446:WLS65447 WVO65446:WVO65447 G130981:G130982 JC130982:JC130983 SY130982:SY130983 ACU130982:ACU130983 AMQ130982:AMQ130983 AWM130982:AWM130983 BGI130982:BGI130983 BQE130982:BQE130983 CAA130982:CAA130983 CJW130982:CJW130983 CTS130982:CTS130983 DDO130982:DDO130983 DNK130982:DNK130983 DXG130982:DXG130983 EHC130982:EHC130983 EQY130982:EQY130983 FAU130982:FAU130983 FKQ130982:FKQ130983 FUM130982:FUM130983 GEI130982:GEI130983 GOE130982:GOE130983 GYA130982:GYA130983 HHW130982:HHW130983 HRS130982:HRS130983 IBO130982:IBO130983 ILK130982:ILK130983 IVG130982:IVG130983 JFC130982:JFC130983 JOY130982:JOY130983 JYU130982:JYU130983 KIQ130982:KIQ130983 KSM130982:KSM130983 LCI130982:LCI130983 LME130982:LME130983 LWA130982:LWA130983 MFW130982:MFW130983 MPS130982:MPS130983 MZO130982:MZO130983 NJK130982:NJK130983 NTG130982:NTG130983 ODC130982:ODC130983 OMY130982:OMY130983 OWU130982:OWU130983 PGQ130982:PGQ130983 PQM130982:PQM130983 QAI130982:QAI130983 QKE130982:QKE130983 QUA130982:QUA130983 RDW130982:RDW130983 RNS130982:RNS130983 RXO130982:RXO130983 SHK130982:SHK130983 SRG130982:SRG130983 TBC130982:TBC130983 TKY130982:TKY130983 TUU130982:TUU130983 UEQ130982:UEQ130983 UOM130982:UOM130983 UYI130982:UYI130983 VIE130982:VIE130983 VSA130982:VSA130983 WBW130982:WBW130983 WLS130982:WLS130983 WVO130982:WVO130983 G196517:G196518 JC196518:JC196519 SY196518:SY196519 ACU196518:ACU196519 AMQ196518:AMQ196519 AWM196518:AWM196519 BGI196518:BGI196519 BQE196518:BQE196519 CAA196518:CAA196519 CJW196518:CJW196519 CTS196518:CTS196519 DDO196518:DDO196519 DNK196518:DNK196519 DXG196518:DXG196519 EHC196518:EHC196519 EQY196518:EQY196519 FAU196518:FAU196519 FKQ196518:FKQ196519 FUM196518:FUM196519 GEI196518:GEI196519 GOE196518:GOE196519 GYA196518:GYA196519 HHW196518:HHW196519 HRS196518:HRS196519 IBO196518:IBO196519 ILK196518:ILK196519 IVG196518:IVG196519 JFC196518:JFC196519 JOY196518:JOY196519 JYU196518:JYU196519 KIQ196518:KIQ196519 KSM196518:KSM196519 LCI196518:LCI196519 LME196518:LME196519 LWA196518:LWA196519 MFW196518:MFW196519 MPS196518:MPS196519 MZO196518:MZO196519 NJK196518:NJK196519 NTG196518:NTG196519 ODC196518:ODC196519 OMY196518:OMY196519 OWU196518:OWU196519 PGQ196518:PGQ196519 PQM196518:PQM196519 QAI196518:QAI196519 QKE196518:QKE196519 QUA196518:QUA196519 RDW196518:RDW196519 RNS196518:RNS196519 RXO196518:RXO196519 SHK196518:SHK196519 SRG196518:SRG196519 TBC196518:TBC196519 TKY196518:TKY196519 TUU196518:TUU196519 UEQ196518:UEQ196519 UOM196518:UOM196519 UYI196518:UYI196519 VIE196518:VIE196519 VSA196518:VSA196519 WBW196518:WBW196519 WLS196518:WLS196519 WVO196518:WVO196519 G262053:G262054 JC262054:JC262055 SY262054:SY262055 ACU262054:ACU262055 AMQ262054:AMQ262055 AWM262054:AWM262055 BGI262054:BGI262055 BQE262054:BQE262055 CAA262054:CAA262055 CJW262054:CJW262055 CTS262054:CTS262055 DDO262054:DDO262055 DNK262054:DNK262055 DXG262054:DXG262055 EHC262054:EHC262055 EQY262054:EQY262055 FAU262054:FAU262055 FKQ262054:FKQ262055 FUM262054:FUM262055 GEI262054:GEI262055 GOE262054:GOE262055 GYA262054:GYA262055 HHW262054:HHW262055 HRS262054:HRS262055 IBO262054:IBO262055 ILK262054:ILK262055 IVG262054:IVG262055 JFC262054:JFC262055 JOY262054:JOY262055 JYU262054:JYU262055 KIQ262054:KIQ262055 KSM262054:KSM262055 LCI262054:LCI262055 LME262054:LME262055 LWA262054:LWA262055 MFW262054:MFW262055 MPS262054:MPS262055 MZO262054:MZO262055 NJK262054:NJK262055 NTG262054:NTG262055 ODC262054:ODC262055 OMY262054:OMY262055 OWU262054:OWU262055 PGQ262054:PGQ262055 PQM262054:PQM262055 QAI262054:QAI262055 QKE262054:QKE262055 QUA262054:QUA262055 RDW262054:RDW262055 RNS262054:RNS262055 RXO262054:RXO262055 SHK262054:SHK262055 SRG262054:SRG262055 TBC262054:TBC262055 TKY262054:TKY262055 TUU262054:TUU262055 UEQ262054:UEQ262055 UOM262054:UOM262055 UYI262054:UYI262055 VIE262054:VIE262055 VSA262054:VSA262055 WBW262054:WBW262055 WLS262054:WLS262055 WVO262054:WVO262055 G327589:G327590 JC327590:JC327591 SY327590:SY327591 ACU327590:ACU327591 AMQ327590:AMQ327591 AWM327590:AWM327591 BGI327590:BGI327591 BQE327590:BQE327591 CAA327590:CAA327591 CJW327590:CJW327591 CTS327590:CTS327591 DDO327590:DDO327591 DNK327590:DNK327591 DXG327590:DXG327591 EHC327590:EHC327591 EQY327590:EQY327591 FAU327590:FAU327591 FKQ327590:FKQ327591 FUM327590:FUM327591 GEI327590:GEI327591 GOE327590:GOE327591 GYA327590:GYA327591 HHW327590:HHW327591 HRS327590:HRS327591 IBO327590:IBO327591 ILK327590:ILK327591 IVG327590:IVG327591 JFC327590:JFC327591 JOY327590:JOY327591 JYU327590:JYU327591 KIQ327590:KIQ327591 KSM327590:KSM327591 LCI327590:LCI327591 LME327590:LME327591 LWA327590:LWA327591 MFW327590:MFW327591 MPS327590:MPS327591 MZO327590:MZO327591 NJK327590:NJK327591 NTG327590:NTG327591 ODC327590:ODC327591 OMY327590:OMY327591 OWU327590:OWU327591 PGQ327590:PGQ327591 PQM327590:PQM327591 QAI327590:QAI327591 QKE327590:QKE327591 QUA327590:QUA327591 RDW327590:RDW327591 RNS327590:RNS327591 RXO327590:RXO327591 SHK327590:SHK327591 SRG327590:SRG327591 TBC327590:TBC327591 TKY327590:TKY327591 TUU327590:TUU327591 UEQ327590:UEQ327591 UOM327590:UOM327591 UYI327590:UYI327591 VIE327590:VIE327591 VSA327590:VSA327591 WBW327590:WBW327591 WLS327590:WLS327591 WVO327590:WVO327591 G393125:G393126 JC393126:JC393127 SY393126:SY393127 ACU393126:ACU393127 AMQ393126:AMQ393127 AWM393126:AWM393127 BGI393126:BGI393127 BQE393126:BQE393127 CAA393126:CAA393127 CJW393126:CJW393127 CTS393126:CTS393127 DDO393126:DDO393127 DNK393126:DNK393127 DXG393126:DXG393127 EHC393126:EHC393127 EQY393126:EQY393127 FAU393126:FAU393127 FKQ393126:FKQ393127 FUM393126:FUM393127 GEI393126:GEI393127 GOE393126:GOE393127 GYA393126:GYA393127 HHW393126:HHW393127 HRS393126:HRS393127 IBO393126:IBO393127 ILK393126:ILK393127 IVG393126:IVG393127 JFC393126:JFC393127 JOY393126:JOY393127 JYU393126:JYU393127 KIQ393126:KIQ393127 KSM393126:KSM393127 LCI393126:LCI393127 LME393126:LME393127 LWA393126:LWA393127 MFW393126:MFW393127 MPS393126:MPS393127 MZO393126:MZO393127 NJK393126:NJK393127 NTG393126:NTG393127 ODC393126:ODC393127 OMY393126:OMY393127 OWU393126:OWU393127 PGQ393126:PGQ393127 PQM393126:PQM393127 QAI393126:QAI393127 QKE393126:QKE393127 QUA393126:QUA393127 RDW393126:RDW393127 RNS393126:RNS393127 RXO393126:RXO393127 SHK393126:SHK393127 SRG393126:SRG393127 TBC393126:TBC393127 TKY393126:TKY393127 TUU393126:TUU393127 UEQ393126:UEQ393127 UOM393126:UOM393127 UYI393126:UYI393127 VIE393126:VIE393127 VSA393126:VSA393127 WBW393126:WBW393127 WLS393126:WLS393127 WVO393126:WVO393127 G458661:G458662 JC458662:JC458663 SY458662:SY458663 ACU458662:ACU458663 AMQ458662:AMQ458663 AWM458662:AWM458663 BGI458662:BGI458663 BQE458662:BQE458663 CAA458662:CAA458663 CJW458662:CJW458663 CTS458662:CTS458663 DDO458662:DDO458663 DNK458662:DNK458663 DXG458662:DXG458663 EHC458662:EHC458663 EQY458662:EQY458663 FAU458662:FAU458663 FKQ458662:FKQ458663 FUM458662:FUM458663 GEI458662:GEI458663 GOE458662:GOE458663 GYA458662:GYA458663 HHW458662:HHW458663 HRS458662:HRS458663 IBO458662:IBO458663 ILK458662:ILK458663 IVG458662:IVG458663 JFC458662:JFC458663 JOY458662:JOY458663 JYU458662:JYU458663 KIQ458662:KIQ458663 KSM458662:KSM458663 LCI458662:LCI458663 LME458662:LME458663 LWA458662:LWA458663 MFW458662:MFW458663 MPS458662:MPS458663 MZO458662:MZO458663 NJK458662:NJK458663 NTG458662:NTG458663 ODC458662:ODC458663 OMY458662:OMY458663 OWU458662:OWU458663 PGQ458662:PGQ458663 PQM458662:PQM458663 QAI458662:QAI458663 QKE458662:QKE458663 QUA458662:QUA458663 RDW458662:RDW458663 RNS458662:RNS458663 RXO458662:RXO458663 SHK458662:SHK458663 SRG458662:SRG458663 TBC458662:TBC458663 TKY458662:TKY458663 TUU458662:TUU458663 UEQ458662:UEQ458663 UOM458662:UOM458663 UYI458662:UYI458663 VIE458662:VIE458663 VSA458662:VSA458663 WBW458662:WBW458663 WLS458662:WLS458663 WVO458662:WVO458663 G524197:G524198 JC524198:JC524199 SY524198:SY524199 ACU524198:ACU524199 AMQ524198:AMQ524199 AWM524198:AWM524199 BGI524198:BGI524199 BQE524198:BQE524199 CAA524198:CAA524199 CJW524198:CJW524199 CTS524198:CTS524199 DDO524198:DDO524199 DNK524198:DNK524199 DXG524198:DXG524199 EHC524198:EHC524199 EQY524198:EQY524199 FAU524198:FAU524199 FKQ524198:FKQ524199 FUM524198:FUM524199 GEI524198:GEI524199 GOE524198:GOE524199 GYA524198:GYA524199 HHW524198:HHW524199 HRS524198:HRS524199 IBO524198:IBO524199 ILK524198:ILK524199 IVG524198:IVG524199 JFC524198:JFC524199 JOY524198:JOY524199 JYU524198:JYU524199 KIQ524198:KIQ524199 KSM524198:KSM524199 LCI524198:LCI524199 LME524198:LME524199 LWA524198:LWA524199 MFW524198:MFW524199 MPS524198:MPS524199 MZO524198:MZO524199 NJK524198:NJK524199 NTG524198:NTG524199 ODC524198:ODC524199 OMY524198:OMY524199 OWU524198:OWU524199 PGQ524198:PGQ524199 PQM524198:PQM524199 QAI524198:QAI524199 QKE524198:QKE524199 QUA524198:QUA524199 RDW524198:RDW524199 RNS524198:RNS524199 RXO524198:RXO524199 SHK524198:SHK524199 SRG524198:SRG524199 TBC524198:TBC524199 TKY524198:TKY524199 TUU524198:TUU524199 UEQ524198:UEQ524199 UOM524198:UOM524199 UYI524198:UYI524199 VIE524198:VIE524199 VSA524198:VSA524199 WBW524198:WBW524199 WLS524198:WLS524199 WVO524198:WVO524199 G589733:G589734 JC589734:JC589735 SY589734:SY589735 ACU589734:ACU589735 AMQ589734:AMQ589735 AWM589734:AWM589735 BGI589734:BGI589735 BQE589734:BQE589735 CAA589734:CAA589735 CJW589734:CJW589735 CTS589734:CTS589735 DDO589734:DDO589735 DNK589734:DNK589735 DXG589734:DXG589735 EHC589734:EHC589735 EQY589734:EQY589735 FAU589734:FAU589735 FKQ589734:FKQ589735 FUM589734:FUM589735 GEI589734:GEI589735 GOE589734:GOE589735 GYA589734:GYA589735 HHW589734:HHW589735 HRS589734:HRS589735 IBO589734:IBO589735 ILK589734:ILK589735 IVG589734:IVG589735 JFC589734:JFC589735 JOY589734:JOY589735 JYU589734:JYU589735 KIQ589734:KIQ589735 KSM589734:KSM589735 LCI589734:LCI589735 LME589734:LME589735 LWA589734:LWA589735 MFW589734:MFW589735 MPS589734:MPS589735 MZO589734:MZO589735 NJK589734:NJK589735 NTG589734:NTG589735 ODC589734:ODC589735 OMY589734:OMY589735 OWU589734:OWU589735 PGQ589734:PGQ589735 PQM589734:PQM589735 QAI589734:QAI589735 QKE589734:QKE589735 QUA589734:QUA589735 RDW589734:RDW589735 RNS589734:RNS589735 RXO589734:RXO589735 SHK589734:SHK589735 SRG589734:SRG589735 TBC589734:TBC589735 TKY589734:TKY589735 TUU589734:TUU589735 UEQ589734:UEQ589735 UOM589734:UOM589735 UYI589734:UYI589735 VIE589734:VIE589735 VSA589734:VSA589735 WBW589734:WBW589735 WLS589734:WLS589735 WVO589734:WVO589735 G655269:G655270 JC655270:JC655271 SY655270:SY655271 ACU655270:ACU655271 AMQ655270:AMQ655271 AWM655270:AWM655271 BGI655270:BGI655271 BQE655270:BQE655271 CAA655270:CAA655271 CJW655270:CJW655271 CTS655270:CTS655271 DDO655270:DDO655271 DNK655270:DNK655271 DXG655270:DXG655271 EHC655270:EHC655271 EQY655270:EQY655271 FAU655270:FAU655271 FKQ655270:FKQ655271 FUM655270:FUM655271 GEI655270:GEI655271 GOE655270:GOE655271 GYA655270:GYA655271 HHW655270:HHW655271 HRS655270:HRS655271 IBO655270:IBO655271 ILK655270:ILK655271 IVG655270:IVG655271 JFC655270:JFC655271 JOY655270:JOY655271 JYU655270:JYU655271 KIQ655270:KIQ655271 KSM655270:KSM655271 LCI655270:LCI655271 LME655270:LME655271 LWA655270:LWA655271 MFW655270:MFW655271 MPS655270:MPS655271 MZO655270:MZO655271 NJK655270:NJK655271 NTG655270:NTG655271 ODC655270:ODC655271 OMY655270:OMY655271 OWU655270:OWU655271 PGQ655270:PGQ655271 PQM655270:PQM655271 QAI655270:QAI655271 QKE655270:QKE655271 QUA655270:QUA655271 RDW655270:RDW655271 RNS655270:RNS655271 RXO655270:RXO655271 SHK655270:SHK655271 SRG655270:SRG655271 TBC655270:TBC655271 TKY655270:TKY655271 TUU655270:TUU655271 UEQ655270:UEQ655271 UOM655270:UOM655271 UYI655270:UYI655271 VIE655270:VIE655271 VSA655270:VSA655271 WBW655270:WBW655271 WLS655270:WLS655271 WVO655270:WVO655271 G720805:G720806 JC720806:JC720807 SY720806:SY720807 ACU720806:ACU720807 AMQ720806:AMQ720807 AWM720806:AWM720807 BGI720806:BGI720807 BQE720806:BQE720807 CAA720806:CAA720807 CJW720806:CJW720807 CTS720806:CTS720807 DDO720806:DDO720807 DNK720806:DNK720807 DXG720806:DXG720807 EHC720806:EHC720807 EQY720806:EQY720807 FAU720806:FAU720807 FKQ720806:FKQ720807 FUM720806:FUM720807 GEI720806:GEI720807 GOE720806:GOE720807 GYA720806:GYA720807 HHW720806:HHW720807 HRS720806:HRS720807 IBO720806:IBO720807 ILK720806:ILK720807 IVG720806:IVG720807 JFC720806:JFC720807 JOY720806:JOY720807 JYU720806:JYU720807 KIQ720806:KIQ720807 KSM720806:KSM720807 LCI720806:LCI720807 LME720806:LME720807 LWA720806:LWA720807 MFW720806:MFW720807 MPS720806:MPS720807 MZO720806:MZO720807 NJK720806:NJK720807 NTG720806:NTG720807 ODC720806:ODC720807 OMY720806:OMY720807 OWU720806:OWU720807 PGQ720806:PGQ720807 PQM720806:PQM720807 QAI720806:QAI720807 QKE720806:QKE720807 QUA720806:QUA720807 RDW720806:RDW720807 RNS720806:RNS720807 RXO720806:RXO720807 SHK720806:SHK720807 SRG720806:SRG720807 TBC720806:TBC720807 TKY720806:TKY720807 TUU720806:TUU720807 UEQ720806:UEQ720807 UOM720806:UOM720807 UYI720806:UYI720807 VIE720806:VIE720807 VSA720806:VSA720807 WBW720806:WBW720807 WLS720806:WLS720807 WVO720806:WVO720807 G786341:G786342 JC786342:JC786343 SY786342:SY786343 ACU786342:ACU786343 AMQ786342:AMQ786343 AWM786342:AWM786343 BGI786342:BGI786343 BQE786342:BQE786343 CAA786342:CAA786343 CJW786342:CJW786343 CTS786342:CTS786343 DDO786342:DDO786343 DNK786342:DNK786343 DXG786342:DXG786343 EHC786342:EHC786343 EQY786342:EQY786343 FAU786342:FAU786343 FKQ786342:FKQ786343 FUM786342:FUM786343 GEI786342:GEI786343 GOE786342:GOE786343 GYA786342:GYA786343 HHW786342:HHW786343 HRS786342:HRS786343 IBO786342:IBO786343 ILK786342:ILK786343 IVG786342:IVG786343 JFC786342:JFC786343 JOY786342:JOY786343 JYU786342:JYU786343 KIQ786342:KIQ786343 KSM786342:KSM786343 LCI786342:LCI786343 LME786342:LME786343 LWA786342:LWA786343 MFW786342:MFW786343 MPS786342:MPS786343 MZO786342:MZO786343 NJK786342:NJK786343 NTG786342:NTG786343 ODC786342:ODC786343 OMY786342:OMY786343 OWU786342:OWU786343 PGQ786342:PGQ786343 PQM786342:PQM786343 QAI786342:QAI786343 QKE786342:QKE786343 QUA786342:QUA786343 RDW786342:RDW786343 RNS786342:RNS786343 RXO786342:RXO786343 SHK786342:SHK786343 SRG786342:SRG786343 TBC786342:TBC786343 TKY786342:TKY786343 TUU786342:TUU786343 UEQ786342:UEQ786343 UOM786342:UOM786343 UYI786342:UYI786343 VIE786342:VIE786343 VSA786342:VSA786343 WBW786342:WBW786343 WLS786342:WLS786343 WVO786342:WVO786343 G851877:G851878 JC851878:JC851879 SY851878:SY851879 ACU851878:ACU851879 AMQ851878:AMQ851879 AWM851878:AWM851879 BGI851878:BGI851879 BQE851878:BQE851879 CAA851878:CAA851879 CJW851878:CJW851879 CTS851878:CTS851879 DDO851878:DDO851879 DNK851878:DNK851879 DXG851878:DXG851879 EHC851878:EHC851879 EQY851878:EQY851879 FAU851878:FAU851879 FKQ851878:FKQ851879 FUM851878:FUM851879 GEI851878:GEI851879 GOE851878:GOE851879 GYA851878:GYA851879 HHW851878:HHW851879 HRS851878:HRS851879 IBO851878:IBO851879 ILK851878:ILK851879 IVG851878:IVG851879 JFC851878:JFC851879 JOY851878:JOY851879 JYU851878:JYU851879 KIQ851878:KIQ851879 KSM851878:KSM851879 LCI851878:LCI851879 LME851878:LME851879 LWA851878:LWA851879 MFW851878:MFW851879 MPS851878:MPS851879 MZO851878:MZO851879 NJK851878:NJK851879 NTG851878:NTG851879 ODC851878:ODC851879 OMY851878:OMY851879 OWU851878:OWU851879 PGQ851878:PGQ851879 PQM851878:PQM851879 QAI851878:QAI851879 QKE851878:QKE851879 QUA851878:QUA851879 RDW851878:RDW851879 RNS851878:RNS851879 RXO851878:RXO851879 SHK851878:SHK851879 SRG851878:SRG851879 TBC851878:TBC851879 TKY851878:TKY851879 TUU851878:TUU851879 UEQ851878:UEQ851879 UOM851878:UOM851879 UYI851878:UYI851879 VIE851878:VIE851879 VSA851878:VSA851879 WBW851878:WBW851879 WLS851878:WLS851879 WVO851878:WVO851879 G917413:G917414 JC917414:JC917415 SY917414:SY917415 ACU917414:ACU917415 AMQ917414:AMQ917415 AWM917414:AWM917415 BGI917414:BGI917415 BQE917414:BQE917415 CAA917414:CAA917415 CJW917414:CJW917415 CTS917414:CTS917415 DDO917414:DDO917415 DNK917414:DNK917415 DXG917414:DXG917415 EHC917414:EHC917415 EQY917414:EQY917415 FAU917414:FAU917415 FKQ917414:FKQ917415 FUM917414:FUM917415 GEI917414:GEI917415 GOE917414:GOE917415 GYA917414:GYA917415 HHW917414:HHW917415 HRS917414:HRS917415 IBO917414:IBO917415 ILK917414:ILK917415 IVG917414:IVG917415 JFC917414:JFC917415 JOY917414:JOY917415 JYU917414:JYU917415 KIQ917414:KIQ917415 KSM917414:KSM917415 LCI917414:LCI917415 LME917414:LME917415 LWA917414:LWA917415 MFW917414:MFW917415 MPS917414:MPS917415 MZO917414:MZO917415 NJK917414:NJK917415 NTG917414:NTG917415 ODC917414:ODC917415 OMY917414:OMY917415 OWU917414:OWU917415 PGQ917414:PGQ917415 PQM917414:PQM917415 QAI917414:QAI917415 QKE917414:QKE917415 QUA917414:QUA917415 RDW917414:RDW917415 RNS917414:RNS917415 RXO917414:RXO917415 SHK917414:SHK917415 SRG917414:SRG917415 TBC917414:TBC917415 TKY917414:TKY917415 TUU917414:TUU917415 UEQ917414:UEQ917415 UOM917414:UOM917415 UYI917414:UYI917415 VIE917414:VIE917415 VSA917414:VSA917415 WBW917414:WBW917415 WLS917414:WLS917415 WVO917414:WVO917415 G982949:G982950 JC982950:JC982951 SY982950:SY982951 ACU982950:ACU982951 AMQ982950:AMQ982951 AWM982950:AWM982951 BGI982950:BGI982951 BQE982950:BQE982951 CAA982950:CAA982951 CJW982950:CJW982951 CTS982950:CTS982951 DDO982950:DDO982951 DNK982950:DNK982951 DXG982950:DXG982951 EHC982950:EHC982951 EQY982950:EQY982951 FAU982950:FAU982951 FKQ982950:FKQ982951 FUM982950:FUM982951 GEI982950:GEI982951 GOE982950:GOE982951 GYA982950:GYA982951 HHW982950:HHW982951 HRS982950:HRS982951 IBO982950:IBO982951 ILK982950:ILK982951 IVG982950:IVG982951 JFC982950:JFC982951 JOY982950:JOY982951 JYU982950:JYU982951 KIQ982950:KIQ982951 KSM982950:KSM982951 LCI982950:LCI982951 LME982950:LME982951 LWA982950:LWA982951 MFW982950:MFW982951 MPS982950:MPS982951 MZO982950:MZO982951 NJK982950:NJK982951 NTG982950:NTG982951 ODC982950:ODC982951 OMY982950:OMY982951 OWU982950:OWU982951 PGQ982950:PGQ982951 PQM982950:PQM982951 QAI982950:QAI982951 QKE982950:QKE982951 QUA982950:QUA982951 RDW982950:RDW982951 RNS982950:RNS982951 RXO982950:RXO982951 SHK982950:SHK982951 SRG982950:SRG982951 TBC982950:TBC982951 TKY982950:TKY982951 TUU982950:TUU982951 UEQ982950:UEQ982951 UOM982950:UOM982951 UYI982950:UYI982951 VIE982950:VIE982951 VSA982950:VSA982951 WBW982950:WBW982951 WLS982950:WLS982951 WVO982950:WVO982951 V65445:V65446 JR65446:JR65447 TN65446:TN65447 ADJ65446:ADJ65447 ANF65446:ANF65447 AXB65446:AXB65447 BGX65446:BGX65447 BQT65446:BQT65447 CAP65446:CAP65447 CKL65446:CKL65447 CUH65446:CUH65447 DED65446:DED65447 DNZ65446:DNZ65447 DXV65446:DXV65447 EHR65446:EHR65447 ERN65446:ERN65447 FBJ65446:FBJ65447 FLF65446:FLF65447 FVB65446:FVB65447 GEX65446:GEX65447 GOT65446:GOT65447 GYP65446:GYP65447 HIL65446:HIL65447 HSH65446:HSH65447 ICD65446:ICD65447 ILZ65446:ILZ65447 IVV65446:IVV65447 JFR65446:JFR65447 JPN65446:JPN65447 JZJ65446:JZJ65447 KJF65446:KJF65447 KTB65446:KTB65447 LCX65446:LCX65447 LMT65446:LMT65447 LWP65446:LWP65447 MGL65446:MGL65447 MQH65446:MQH65447 NAD65446:NAD65447 NJZ65446:NJZ65447 NTV65446:NTV65447 ODR65446:ODR65447 ONN65446:ONN65447 OXJ65446:OXJ65447 PHF65446:PHF65447 PRB65446:PRB65447 QAX65446:QAX65447 QKT65446:QKT65447 QUP65446:QUP65447 REL65446:REL65447 ROH65446:ROH65447 RYD65446:RYD65447 SHZ65446:SHZ65447 SRV65446:SRV65447 TBR65446:TBR65447 TLN65446:TLN65447 TVJ65446:TVJ65447 UFF65446:UFF65447 UPB65446:UPB65447 UYX65446:UYX65447 VIT65446:VIT65447 VSP65446:VSP65447 WCL65446:WCL65447 WMH65446:WMH65447 WWD65446:WWD65447 V130981:V130982 JR130982:JR130983 TN130982:TN130983 ADJ130982:ADJ130983 ANF130982:ANF130983 AXB130982:AXB130983 BGX130982:BGX130983 BQT130982:BQT130983 CAP130982:CAP130983 CKL130982:CKL130983 CUH130982:CUH130983 DED130982:DED130983 DNZ130982:DNZ130983 DXV130982:DXV130983 EHR130982:EHR130983 ERN130982:ERN130983 FBJ130982:FBJ130983 FLF130982:FLF130983 FVB130982:FVB130983 GEX130982:GEX130983 GOT130982:GOT130983 GYP130982:GYP130983 HIL130982:HIL130983 HSH130982:HSH130983 ICD130982:ICD130983 ILZ130982:ILZ130983 IVV130982:IVV130983 JFR130982:JFR130983 JPN130982:JPN130983 JZJ130982:JZJ130983 KJF130982:KJF130983 KTB130982:KTB130983 LCX130982:LCX130983 LMT130982:LMT130983 LWP130982:LWP130983 MGL130982:MGL130983 MQH130982:MQH130983 NAD130982:NAD130983 NJZ130982:NJZ130983 NTV130982:NTV130983 ODR130982:ODR130983 ONN130982:ONN130983 OXJ130982:OXJ130983 PHF130982:PHF130983 PRB130982:PRB130983 QAX130982:QAX130983 QKT130982:QKT130983 QUP130982:QUP130983 REL130982:REL130983 ROH130982:ROH130983 RYD130982:RYD130983 SHZ130982:SHZ130983 SRV130982:SRV130983 TBR130982:TBR130983 TLN130982:TLN130983 TVJ130982:TVJ130983 UFF130982:UFF130983 UPB130982:UPB130983 UYX130982:UYX130983 VIT130982:VIT130983 VSP130982:VSP130983 WCL130982:WCL130983 WMH130982:WMH130983 WWD130982:WWD130983 V196517:V196518 JR196518:JR196519 TN196518:TN196519 ADJ196518:ADJ196519 ANF196518:ANF196519 AXB196518:AXB196519 BGX196518:BGX196519 BQT196518:BQT196519 CAP196518:CAP196519 CKL196518:CKL196519 CUH196518:CUH196519 DED196518:DED196519 DNZ196518:DNZ196519 DXV196518:DXV196519 EHR196518:EHR196519 ERN196518:ERN196519 FBJ196518:FBJ196519 FLF196518:FLF196519 FVB196518:FVB196519 GEX196518:GEX196519 GOT196518:GOT196519 GYP196518:GYP196519 HIL196518:HIL196519 HSH196518:HSH196519 ICD196518:ICD196519 ILZ196518:ILZ196519 IVV196518:IVV196519 JFR196518:JFR196519 JPN196518:JPN196519 JZJ196518:JZJ196519 KJF196518:KJF196519 KTB196518:KTB196519 LCX196518:LCX196519 LMT196518:LMT196519 LWP196518:LWP196519 MGL196518:MGL196519 MQH196518:MQH196519 NAD196518:NAD196519 NJZ196518:NJZ196519 NTV196518:NTV196519 ODR196518:ODR196519 ONN196518:ONN196519 OXJ196518:OXJ196519 PHF196518:PHF196519 PRB196518:PRB196519 QAX196518:QAX196519 QKT196518:QKT196519 QUP196518:QUP196519 REL196518:REL196519 ROH196518:ROH196519 RYD196518:RYD196519 SHZ196518:SHZ196519 SRV196518:SRV196519 TBR196518:TBR196519 TLN196518:TLN196519 TVJ196518:TVJ196519 UFF196518:UFF196519 UPB196518:UPB196519 UYX196518:UYX196519 VIT196518:VIT196519 VSP196518:VSP196519 WCL196518:WCL196519 WMH196518:WMH196519 WWD196518:WWD196519 V262053:V262054 JR262054:JR262055 TN262054:TN262055 ADJ262054:ADJ262055 ANF262054:ANF262055 AXB262054:AXB262055 BGX262054:BGX262055 BQT262054:BQT262055 CAP262054:CAP262055 CKL262054:CKL262055 CUH262054:CUH262055 DED262054:DED262055 DNZ262054:DNZ262055 DXV262054:DXV262055 EHR262054:EHR262055 ERN262054:ERN262055 FBJ262054:FBJ262055 FLF262054:FLF262055 FVB262054:FVB262055 GEX262054:GEX262055 GOT262054:GOT262055 GYP262054:GYP262055 HIL262054:HIL262055 HSH262054:HSH262055 ICD262054:ICD262055 ILZ262054:ILZ262055 IVV262054:IVV262055 JFR262054:JFR262055 JPN262054:JPN262055 JZJ262054:JZJ262055 KJF262054:KJF262055 KTB262054:KTB262055 LCX262054:LCX262055 LMT262054:LMT262055 LWP262054:LWP262055 MGL262054:MGL262055 MQH262054:MQH262055 NAD262054:NAD262055 NJZ262054:NJZ262055 NTV262054:NTV262055 ODR262054:ODR262055 ONN262054:ONN262055 OXJ262054:OXJ262055 PHF262054:PHF262055 PRB262054:PRB262055 QAX262054:QAX262055 QKT262054:QKT262055 QUP262054:QUP262055 REL262054:REL262055 ROH262054:ROH262055 RYD262054:RYD262055 SHZ262054:SHZ262055 SRV262054:SRV262055 TBR262054:TBR262055 TLN262054:TLN262055 TVJ262054:TVJ262055 UFF262054:UFF262055 UPB262054:UPB262055 UYX262054:UYX262055 VIT262054:VIT262055 VSP262054:VSP262055 WCL262054:WCL262055 WMH262054:WMH262055 WWD262054:WWD262055 V327589:V327590 JR327590:JR327591 TN327590:TN327591 ADJ327590:ADJ327591 ANF327590:ANF327591 AXB327590:AXB327591 BGX327590:BGX327591 BQT327590:BQT327591 CAP327590:CAP327591 CKL327590:CKL327591 CUH327590:CUH327591 DED327590:DED327591 DNZ327590:DNZ327591 DXV327590:DXV327591 EHR327590:EHR327591 ERN327590:ERN327591 FBJ327590:FBJ327591 FLF327590:FLF327591 FVB327590:FVB327591 GEX327590:GEX327591 GOT327590:GOT327591 GYP327590:GYP327591 HIL327590:HIL327591 HSH327590:HSH327591 ICD327590:ICD327591 ILZ327590:ILZ327591 IVV327590:IVV327591 JFR327590:JFR327591 JPN327590:JPN327591 JZJ327590:JZJ327591 KJF327590:KJF327591 KTB327590:KTB327591 LCX327590:LCX327591 LMT327590:LMT327591 LWP327590:LWP327591 MGL327590:MGL327591 MQH327590:MQH327591 NAD327590:NAD327591 NJZ327590:NJZ327591 NTV327590:NTV327591 ODR327590:ODR327591 ONN327590:ONN327591 OXJ327590:OXJ327591 PHF327590:PHF327591 PRB327590:PRB327591 QAX327590:QAX327591 QKT327590:QKT327591 QUP327590:QUP327591 REL327590:REL327591 ROH327590:ROH327591 RYD327590:RYD327591 SHZ327590:SHZ327591 SRV327590:SRV327591 TBR327590:TBR327591 TLN327590:TLN327591 TVJ327590:TVJ327591 UFF327590:UFF327591 UPB327590:UPB327591 UYX327590:UYX327591 VIT327590:VIT327591 VSP327590:VSP327591 WCL327590:WCL327591 WMH327590:WMH327591 WWD327590:WWD327591 V393125:V393126 JR393126:JR393127 TN393126:TN393127 ADJ393126:ADJ393127 ANF393126:ANF393127 AXB393126:AXB393127 BGX393126:BGX393127 BQT393126:BQT393127 CAP393126:CAP393127 CKL393126:CKL393127 CUH393126:CUH393127 DED393126:DED393127 DNZ393126:DNZ393127 DXV393126:DXV393127 EHR393126:EHR393127 ERN393126:ERN393127 FBJ393126:FBJ393127 FLF393126:FLF393127 FVB393126:FVB393127 GEX393126:GEX393127 GOT393126:GOT393127 GYP393126:GYP393127 HIL393126:HIL393127 HSH393126:HSH393127 ICD393126:ICD393127 ILZ393126:ILZ393127 IVV393126:IVV393127 JFR393126:JFR393127 JPN393126:JPN393127 JZJ393126:JZJ393127 KJF393126:KJF393127 KTB393126:KTB393127 LCX393126:LCX393127 LMT393126:LMT393127 LWP393126:LWP393127 MGL393126:MGL393127 MQH393126:MQH393127 NAD393126:NAD393127 NJZ393126:NJZ393127 NTV393126:NTV393127 ODR393126:ODR393127 ONN393126:ONN393127 OXJ393126:OXJ393127 PHF393126:PHF393127 PRB393126:PRB393127 QAX393126:QAX393127 QKT393126:QKT393127 QUP393126:QUP393127 REL393126:REL393127 ROH393126:ROH393127 RYD393126:RYD393127 SHZ393126:SHZ393127 SRV393126:SRV393127 TBR393126:TBR393127 TLN393126:TLN393127 TVJ393126:TVJ393127 UFF393126:UFF393127 UPB393126:UPB393127 UYX393126:UYX393127 VIT393126:VIT393127 VSP393126:VSP393127 WCL393126:WCL393127 WMH393126:WMH393127 WWD393126:WWD393127 V458661:V458662 JR458662:JR458663 TN458662:TN458663 ADJ458662:ADJ458663 ANF458662:ANF458663 AXB458662:AXB458663 BGX458662:BGX458663 BQT458662:BQT458663 CAP458662:CAP458663 CKL458662:CKL458663 CUH458662:CUH458663 DED458662:DED458663 DNZ458662:DNZ458663 DXV458662:DXV458663 EHR458662:EHR458663 ERN458662:ERN458663 FBJ458662:FBJ458663 FLF458662:FLF458663 FVB458662:FVB458663 GEX458662:GEX458663 GOT458662:GOT458663 GYP458662:GYP458663 HIL458662:HIL458663 HSH458662:HSH458663 ICD458662:ICD458663 ILZ458662:ILZ458663 IVV458662:IVV458663 JFR458662:JFR458663 JPN458662:JPN458663 JZJ458662:JZJ458663 KJF458662:KJF458663 KTB458662:KTB458663 LCX458662:LCX458663 LMT458662:LMT458663 LWP458662:LWP458663 MGL458662:MGL458663 MQH458662:MQH458663 NAD458662:NAD458663 NJZ458662:NJZ458663 NTV458662:NTV458663 ODR458662:ODR458663 ONN458662:ONN458663 OXJ458662:OXJ458663 PHF458662:PHF458663 PRB458662:PRB458663 QAX458662:QAX458663 QKT458662:QKT458663 QUP458662:QUP458663 REL458662:REL458663 ROH458662:ROH458663 RYD458662:RYD458663 SHZ458662:SHZ458663 SRV458662:SRV458663 TBR458662:TBR458663 TLN458662:TLN458663 TVJ458662:TVJ458663 UFF458662:UFF458663 UPB458662:UPB458663 UYX458662:UYX458663 VIT458662:VIT458663 VSP458662:VSP458663 WCL458662:WCL458663 WMH458662:WMH458663 WWD458662:WWD458663 V524197:V524198 JR524198:JR524199 TN524198:TN524199 ADJ524198:ADJ524199 ANF524198:ANF524199 AXB524198:AXB524199 BGX524198:BGX524199 BQT524198:BQT524199 CAP524198:CAP524199 CKL524198:CKL524199 CUH524198:CUH524199 DED524198:DED524199 DNZ524198:DNZ524199 DXV524198:DXV524199 EHR524198:EHR524199 ERN524198:ERN524199 FBJ524198:FBJ524199 FLF524198:FLF524199 FVB524198:FVB524199 GEX524198:GEX524199 GOT524198:GOT524199 GYP524198:GYP524199 HIL524198:HIL524199 HSH524198:HSH524199 ICD524198:ICD524199 ILZ524198:ILZ524199 IVV524198:IVV524199 JFR524198:JFR524199 JPN524198:JPN524199 JZJ524198:JZJ524199 KJF524198:KJF524199 KTB524198:KTB524199 LCX524198:LCX524199 LMT524198:LMT524199 LWP524198:LWP524199 MGL524198:MGL524199 MQH524198:MQH524199 NAD524198:NAD524199 NJZ524198:NJZ524199 NTV524198:NTV524199 ODR524198:ODR524199 ONN524198:ONN524199 OXJ524198:OXJ524199 PHF524198:PHF524199 PRB524198:PRB524199 QAX524198:QAX524199 QKT524198:QKT524199 QUP524198:QUP524199 REL524198:REL524199 ROH524198:ROH524199 RYD524198:RYD524199 SHZ524198:SHZ524199 SRV524198:SRV524199 TBR524198:TBR524199 TLN524198:TLN524199 TVJ524198:TVJ524199 UFF524198:UFF524199 UPB524198:UPB524199 UYX524198:UYX524199 VIT524198:VIT524199 VSP524198:VSP524199 WCL524198:WCL524199 WMH524198:WMH524199 WWD524198:WWD524199 V589733:V589734 JR589734:JR589735 TN589734:TN589735 ADJ589734:ADJ589735 ANF589734:ANF589735 AXB589734:AXB589735 BGX589734:BGX589735 BQT589734:BQT589735 CAP589734:CAP589735 CKL589734:CKL589735 CUH589734:CUH589735 DED589734:DED589735 DNZ589734:DNZ589735 DXV589734:DXV589735 EHR589734:EHR589735 ERN589734:ERN589735 FBJ589734:FBJ589735 FLF589734:FLF589735 FVB589734:FVB589735 GEX589734:GEX589735 GOT589734:GOT589735 GYP589734:GYP589735 HIL589734:HIL589735 HSH589734:HSH589735 ICD589734:ICD589735 ILZ589734:ILZ589735 IVV589734:IVV589735 JFR589734:JFR589735 JPN589734:JPN589735 JZJ589734:JZJ589735 KJF589734:KJF589735 KTB589734:KTB589735 LCX589734:LCX589735 LMT589734:LMT589735 LWP589734:LWP589735 MGL589734:MGL589735 MQH589734:MQH589735 NAD589734:NAD589735 NJZ589734:NJZ589735 NTV589734:NTV589735 ODR589734:ODR589735 ONN589734:ONN589735 OXJ589734:OXJ589735 PHF589734:PHF589735 PRB589734:PRB589735 QAX589734:QAX589735 QKT589734:QKT589735 QUP589734:QUP589735 REL589734:REL589735 ROH589734:ROH589735 RYD589734:RYD589735 SHZ589734:SHZ589735 SRV589734:SRV589735 TBR589734:TBR589735 TLN589734:TLN589735 TVJ589734:TVJ589735 UFF589734:UFF589735 UPB589734:UPB589735 UYX589734:UYX589735 VIT589734:VIT589735 VSP589734:VSP589735 WCL589734:WCL589735 WMH589734:WMH589735 WWD589734:WWD589735 V655269:V655270 JR655270:JR655271 TN655270:TN655271 ADJ655270:ADJ655271 ANF655270:ANF655271 AXB655270:AXB655271 BGX655270:BGX655271 BQT655270:BQT655271 CAP655270:CAP655271 CKL655270:CKL655271 CUH655270:CUH655271 DED655270:DED655271 DNZ655270:DNZ655271 DXV655270:DXV655271 EHR655270:EHR655271 ERN655270:ERN655271 FBJ655270:FBJ655271 FLF655270:FLF655271 FVB655270:FVB655271 GEX655270:GEX655271 GOT655270:GOT655271 GYP655270:GYP655271 HIL655270:HIL655271 HSH655270:HSH655271 ICD655270:ICD655271 ILZ655270:ILZ655271 IVV655270:IVV655271 JFR655270:JFR655271 JPN655270:JPN655271 JZJ655270:JZJ655271 KJF655270:KJF655271 KTB655270:KTB655271 LCX655270:LCX655271 LMT655270:LMT655271 LWP655270:LWP655271 MGL655270:MGL655271 MQH655270:MQH655271 NAD655270:NAD655271 NJZ655270:NJZ655271 NTV655270:NTV655271 ODR655270:ODR655271 ONN655270:ONN655271 OXJ655270:OXJ655271 PHF655270:PHF655271 PRB655270:PRB655271 QAX655270:QAX655271 QKT655270:QKT655271 QUP655270:QUP655271 REL655270:REL655271 ROH655270:ROH655271 RYD655270:RYD655271 SHZ655270:SHZ655271 SRV655270:SRV655271 TBR655270:TBR655271 TLN655270:TLN655271 TVJ655270:TVJ655271 UFF655270:UFF655271 UPB655270:UPB655271 UYX655270:UYX655271 VIT655270:VIT655271 VSP655270:VSP655271 WCL655270:WCL655271 WMH655270:WMH655271 WWD655270:WWD655271 V720805:V720806 JR720806:JR720807 TN720806:TN720807 ADJ720806:ADJ720807 ANF720806:ANF720807 AXB720806:AXB720807 BGX720806:BGX720807 BQT720806:BQT720807 CAP720806:CAP720807 CKL720806:CKL720807 CUH720806:CUH720807 DED720806:DED720807 DNZ720806:DNZ720807 DXV720806:DXV720807 EHR720806:EHR720807 ERN720806:ERN720807 FBJ720806:FBJ720807 FLF720806:FLF720807 FVB720806:FVB720807 GEX720806:GEX720807 GOT720806:GOT720807 GYP720806:GYP720807 HIL720806:HIL720807 HSH720806:HSH720807 ICD720806:ICD720807 ILZ720806:ILZ720807 IVV720806:IVV720807 JFR720806:JFR720807 JPN720806:JPN720807 JZJ720806:JZJ720807 KJF720806:KJF720807 KTB720806:KTB720807 LCX720806:LCX720807 LMT720806:LMT720807 LWP720806:LWP720807 MGL720806:MGL720807 MQH720806:MQH720807 NAD720806:NAD720807 NJZ720806:NJZ720807 NTV720806:NTV720807 ODR720806:ODR720807 ONN720806:ONN720807 OXJ720806:OXJ720807 PHF720806:PHF720807 PRB720806:PRB720807 QAX720806:QAX720807 QKT720806:QKT720807 QUP720806:QUP720807 REL720806:REL720807 ROH720806:ROH720807 RYD720806:RYD720807 SHZ720806:SHZ720807 SRV720806:SRV720807 TBR720806:TBR720807 TLN720806:TLN720807 TVJ720806:TVJ720807 UFF720806:UFF720807 UPB720806:UPB720807 UYX720806:UYX720807 VIT720806:VIT720807 VSP720806:VSP720807 WCL720806:WCL720807 WMH720806:WMH720807 WWD720806:WWD720807 V786341:V786342 JR786342:JR786343 TN786342:TN786343 ADJ786342:ADJ786343 ANF786342:ANF786343 AXB786342:AXB786343 BGX786342:BGX786343 BQT786342:BQT786343 CAP786342:CAP786343 CKL786342:CKL786343 CUH786342:CUH786343 DED786342:DED786343 DNZ786342:DNZ786343 DXV786342:DXV786343 EHR786342:EHR786343 ERN786342:ERN786343 FBJ786342:FBJ786343 FLF786342:FLF786343 FVB786342:FVB786343 GEX786342:GEX786343 GOT786342:GOT786343 GYP786342:GYP786343 HIL786342:HIL786343 HSH786342:HSH786343 ICD786342:ICD786343 ILZ786342:ILZ786343 IVV786342:IVV786343 JFR786342:JFR786343 JPN786342:JPN786343 JZJ786342:JZJ786343 KJF786342:KJF786343 KTB786342:KTB786343 LCX786342:LCX786343 LMT786342:LMT786343 LWP786342:LWP786343 MGL786342:MGL786343 MQH786342:MQH786343 NAD786342:NAD786343 NJZ786342:NJZ786343 NTV786342:NTV786343 ODR786342:ODR786343 ONN786342:ONN786343 OXJ786342:OXJ786343 PHF786342:PHF786343 PRB786342:PRB786343 QAX786342:QAX786343 QKT786342:QKT786343 QUP786342:QUP786343 REL786342:REL786343 ROH786342:ROH786343 RYD786342:RYD786343 SHZ786342:SHZ786343 SRV786342:SRV786343 TBR786342:TBR786343 TLN786342:TLN786343 TVJ786342:TVJ786343 UFF786342:UFF786343 UPB786342:UPB786343 UYX786342:UYX786343 VIT786342:VIT786343 VSP786342:VSP786343 WCL786342:WCL786343 WMH786342:WMH786343 WWD786342:WWD786343 V851877:V851878 JR851878:JR851879 TN851878:TN851879 ADJ851878:ADJ851879 ANF851878:ANF851879 AXB851878:AXB851879 BGX851878:BGX851879 BQT851878:BQT851879 CAP851878:CAP851879 CKL851878:CKL851879 CUH851878:CUH851879 DED851878:DED851879 DNZ851878:DNZ851879 DXV851878:DXV851879 EHR851878:EHR851879 ERN851878:ERN851879 FBJ851878:FBJ851879 FLF851878:FLF851879 FVB851878:FVB851879 GEX851878:GEX851879 GOT851878:GOT851879 GYP851878:GYP851879 HIL851878:HIL851879 HSH851878:HSH851879 ICD851878:ICD851879 ILZ851878:ILZ851879 IVV851878:IVV851879 JFR851878:JFR851879 JPN851878:JPN851879 JZJ851878:JZJ851879 KJF851878:KJF851879 KTB851878:KTB851879 LCX851878:LCX851879 LMT851878:LMT851879 LWP851878:LWP851879 MGL851878:MGL851879 MQH851878:MQH851879 NAD851878:NAD851879 NJZ851878:NJZ851879 NTV851878:NTV851879 ODR851878:ODR851879 ONN851878:ONN851879 OXJ851878:OXJ851879 PHF851878:PHF851879 PRB851878:PRB851879 QAX851878:QAX851879 QKT851878:QKT851879 QUP851878:QUP851879 REL851878:REL851879 ROH851878:ROH851879 RYD851878:RYD851879 SHZ851878:SHZ851879 SRV851878:SRV851879 TBR851878:TBR851879 TLN851878:TLN851879 TVJ851878:TVJ851879 UFF851878:UFF851879 UPB851878:UPB851879 UYX851878:UYX851879 VIT851878:VIT851879 VSP851878:VSP851879 WCL851878:WCL851879 WMH851878:WMH851879 WWD851878:WWD851879 V917413:V917414 JR917414:JR917415 TN917414:TN917415 ADJ917414:ADJ917415 ANF917414:ANF917415 AXB917414:AXB917415 BGX917414:BGX917415 BQT917414:BQT917415 CAP917414:CAP917415 CKL917414:CKL917415 CUH917414:CUH917415 DED917414:DED917415 DNZ917414:DNZ917415 DXV917414:DXV917415 EHR917414:EHR917415 ERN917414:ERN917415 FBJ917414:FBJ917415 FLF917414:FLF917415 FVB917414:FVB917415 GEX917414:GEX917415 GOT917414:GOT917415 GYP917414:GYP917415 HIL917414:HIL917415 HSH917414:HSH917415 ICD917414:ICD917415 ILZ917414:ILZ917415 IVV917414:IVV917415 JFR917414:JFR917415 JPN917414:JPN917415 JZJ917414:JZJ917415 KJF917414:KJF917415 KTB917414:KTB917415 LCX917414:LCX917415 LMT917414:LMT917415 LWP917414:LWP917415 MGL917414:MGL917415 MQH917414:MQH917415 NAD917414:NAD917415 NJZ917414:NJZ917415 NTV917414:NTV917415 ODR917414:ODR917415 ONN917414:ONN917415 OXJ917414:OXJ917415 PHF917414:PHF917415 PRB917414:PRB917415 QAX917414:QAX917415 QKT917414:QKT917415 QUP917414:QUP917415 REL917414:REL917415 ROH917414:ROH917415 RYD917414:RYD917415 SHZ917414:SHZ917415 SRV917414:SRV917415 TBR917414:TBR917415 TLN917414:TLN917415 TVJ917414:TVJ917415 UFF917414:UFF917415 UPB917414:UPB917415 UYX917414:UYX917415 VIT917414:VIT917415 VSP917414:VSP917415 WCL917414:WCL917415 WMH917414:WMH917415 WWD917414:WWD917415 V982949:V982950 JR982950:JR982951 TN982950:TN982951 ADJ982950:ADJ982951 ANF982950:ANF982951 AXB982950:AXB982951 BGX982950:BGX982951 BQT982950:BQT982951 CAP982950:CAP982951 CKL982950:CKL982951 CUH982950:CUH982951 DED982950:DED982951 DNZ982950:DNZ982951 DXV982950:DXV982951 EHR982950:EHR982951 ERN982950:ERN982951 FBJ982950:FBJ982951 FLF982950:FLF982951 FVB982950:FVB982951 GEX982950:GEX982951 GOT982950:GOT982951 GYP982950:GYP982951 HIL982950:HIL982951 HSH982950:HSH982951 ICD982950:ICD982951 ILZ982950:ILZ982951 IVV982950:IVV982951 JFR982950:JFR982951 JPN982950:JPN982951 JZJ982950:JZJ982951 KJF982950:KJF982951 KTB982950:KTB982951 LCX982950:LCX982951 LMT982950:LMT982951 LWP982950:LWP982951 MGL982950:MGL982951 MQH982950:MQH982951 NAD982950:NAD982951 NJZ982950:NJZ982951 NTV982950:NTV982951 ODR982950:ODR982951 ONN982950:ONN982951 OXJ982950:OXJ982951 PHF982950:PHF982951 PRB982950:PRB982951 QAX982950:QAX982951 QKT982950:QKT982951 QUP982950:QUP982951 REL982950:REL982951 ROH982950:ROH982951 RYD982950:RYD982951 SHZ982950:SHZ982951 SRV982950:SRV982951 TBR982950:TBR982951 TLN982950:TLN982951 TVJ982950:TVJ982951 UFF982950:UFF982951 UPB982950:UPB982951 UYX982950:UYX982951 VIT982950:VIT982951 VSP982950:VSP982951 WCL982950:WCL982951 WMH982950:WMH982951 WWD982950:WWD982951 X65398:AF65398 JT65399:KB65399 TP65399:TX65399 ADL65399:ADT65399 ANH65399:ANP65399 AXD65399:AXL65399 BGZ65399:BHH65399 BQV65399:BRD65399 CAR65399:CAZ65399 CKN65399:CKV65399 CUJ65399:CUR65399 DEF65399:DEN65399 DOB65399:DOJ65399 DXX65399:DYF65399 EHT65399:EIB65399 ERP65399:ERX65399 FBL65399:FBT65399 FLH65399:FLP65399 FVD65399:FVL65399 GEZ65399:GFH65399 GOV65399:GPD65399 GYR65399:GYZ65399 HIN65399:HIV65399 HSJ65399:HSR65399 ICF65399:ICN65399 IMB65399:IMJ65399 IVX65399:IWF65399 JFT65399:JGB65399 JPP65399:JPX65399 JZL65399:JZT65399 KJH65399:KJP65399 KTD65399:KTL65399 LCZ65399:LDH65399 LMV65399:LND65399 LWR65399:LWZ65399 MGN65399:MGV65399 MQJ65399:MQR65399 NAF65399:NAN65399 NKB65399:NKJ65399 NTX65399:NUF65399 ODT65399:OEB65399 ONP65399:ONX65399 OXL65399:OXT65399 PHH65399:PHP65399 PRD65399:PRL65399 QAZ65399:QBH65399 QKV65399:QLD65399 QUR65399:QUZ65399 REN65399:REV65399 ROJ65399:ROR65399 RYF65399:RYN65399 SIB65399:SIJ65399 SRX65399:SSF65399 TBT65399:TCB65399 TLP65399:TLX65399 TVL65399:TVT65399 UFH65399:UFP65399 UPD65399:UPL65399 UYZ65399:UZH65399 VIV65399:VJD65399 VSR65399:VSZ65399 WCN65399:WCV65399 WMJ65399:WMR65399 WWF65399:WWN65399 X130934:AF130934 JT130935:KB130935 TP130935:TX130935 ADL130935:ADT130935 ANH130935:ANP130935 AXD130935:AXL130935 BGZ130935:BHH130935 BQV130935:BRD130935 CAR130935:CAZ130935 CKN130935:CKV130935 CUJ130935:CUR130935 DEF130935:DEN130935 DOB130935:DOJ130935 DXX130935:DYF130935 EHT130935:EIB130935 ERP130935:ERX130935 FBL130935:FBT130935 FLH130935:FLP130935 FVD130935:FVL130935 GEZ130935:GFH130935 GOV130935:GPD130935 GYR130935:GYZ130935 HIN130935:HIV130935 HSJ130935:HSR130935 ICF130935:ICN130935 IMB130935:IMJ130935 IVX130935:IWF130935 JFT130935:JGB130935 JPP130935:JPX130935 JZL130935:JZT130935 KJH130935:KJP130935 KTD130935:KTL130935 LCZ130935:LDH130935 LMV130935:LND130935 LWR130935:LWZ130935 MGN130935:MGV130935 MQJ130935:MQR130935 NAF130935:NAN130935 NKB130935:NKJ130935 NTX130935:NUF130935 ODT130935:OEB130935 ONP130935:ONX130935 OXL130935:OXT130935 PHH130935:PHP130935 PRD130935:PRL130935 QAZ130935:QBH130935 QKV130935:QLD130935 QUR130935:QUZ130935 REN130935:REV130935 ROJ130935:ROR130935 RYF130935:RYN130935 SIB130935:SIJ130935 SRX130935:SSF130935 TBT130935:TCB130935 TLP130935:TLX130935 TVL130935:TVT130935 UFH130935:UFP130935 UPD130935:UPL130935 UYZ130935:UZH130935 VIV130935:VJD130935 VSR130935:VSZ130935 WCN130935:WCV130935 WMJ130935:WMR130935 WWF130935:WWN130935 X196470:AF196470 JT196471:KB196471 TP196471:TX196471 ADL196471:ADT196471 ANH196471:ANP196471 AXD196471:AXL196471 BGZ196471:BHH196471 BQV196471:BRD196471 CAR196471:CAZ196471 CKN196471:CKV196471 CUJ196471:CUR196471 DEF196471:DEN196471 DOB196471:DOJ196471 DXX196471:DYF196471 EHT196471:EIB196471 ERP196471:ERX196471 FBL196471:FBT196471 FLH196471:FLP196471 FVD196471:FVL196471 GEZ196471:GFH196471 GOV196471:GPD196471 GYR196471:GYZ196471 HIN196471:HIV196471 HSJ196471:HSR196471 ICF196471:ICN196471 IMB196471:IMJ196471 IVX196471:IWF196471 JFT196471:JGB196471 JPP196471:JPX196471 JZL196471:JZT196471 KJH196471:KJP196471 KTD196471:KTL196471 LCZ196471:LDH196471 LMV196471:LND196471 LWR196471:LWZ196471 MGN196471:MGV196471 MQJ196471:MQR196471 NAF196471:NAN196471 NKB196471:NKJ196471 NTX196471:NUF196471 ODT196471:OEB196471 ONP196471:ONX196471 OXL196471:OXT196471 PHH196471:PHP196471 PRD196471:PRL196471 QAZ196471:QBH196471 QKV196471:QLD196471 QUR196471:QUZ196471 REN196471:REV196471 ROJ196471:ROR196471 RYF196471:RYN196471 SIB196471:SIJ196471 SRX196471:SSF196471 TBT196471:TCB196471 TLP196471:TLX196471 TVL196471:TVT196471 UFH196471:UFP196471 UPD196471:UPL196471 UYZ196471:UZH196471 VIV196471:VJD196471 VSR196471:VSZ196471 WCN196471:WCV196471 WMJ196471:WMR196471 WWF196471:WWN196471 X262006:AF262006 JT262007:KB262007 TP262007:TX262007 ADL262007:ADT262007 ANH262007:ANP262007 AXD262007:AXL262007 BGZ262007:BHH262007 BQV262007:BRD262007 CAR262007:CAZ262007 CKN262007:CKV262007 CUJ262007:CUR262007 DEF262007:DEN262007 DOB262007:DOJ262007 DXX262007:DYF262007 EHT262007:EIB262007 ERP262007:ERX262007 FBL262007:FBT262007 FLH262007:FLP262007 FVD262007:FVL262007 GEZ262007:GFH262007 GOV262007:GPD262007 GYR262007:GYZ262007 HIN262007:HIV262007 HSJ262007:HSR262007 ICF262007:ICN262007 IMB262007:IMJ262007 IVX262007:IWF262007 JFT262007:JGB262007 JPP262007:JPX262007 JZL262007:JZT262007 KJH262007:KJP262007 KTD262007:KTL262007 LCZ262007:LDH262007 LMV262007:LND262007 LWR262007:LWZ262007 MGN262007:MGV262007 MQJ262007:MQR262007 NAF262007:NAN262007 NKB262007:NKJ262007 NTX262007:NUF262007 ODT262007:OEB262007 ONP262007:ONX262007 OXL262007:OXT262007 PHH262007:PHP262007 PRD262007:PRL262007 QAZ262007:QBH262007 QKV262007:QLD262007 QUR262007:QUZ262007 REN262007:REV262007 ROJ262007:ROR262007 RYF262007:RYN262007 SIB262007:SIJ262007 SRX262007:SSF262007 TBT262007:TCB262007 TLP262007:TLX262007 TVL262007:TVT262007 UFH262007:UFP262007 UPD262007:UPL262007 UYZ262007:UZH262007 VIV262007:VJD262007 VSR262007:VSZ262007 WCN262007:WCV262007 WMJ262007:WMR262007 WWF262007:WWN262007 X327542:AF327542 JT327543:KB327543 TP327543:TX327543 ADL327543:ADT327543 ANH327543:ANP327543 AXD327543:AXL327543 BGZ327543:BHH327543 BQV327543:BRD327543 CAR327543:CAZ327543 CKN327543:CKV327543 CUJ327543:CUR327543 DEF327543:DEN327543 DOB327543:DOJ327543 DXX327543:DYF327543 EHT327543:EIB327543 ERP327543:ERX327543 FBL327543:FBT327543 FLH327543:FLP327543 FVD327543:FVL327543 GEZ327543:GFH327543 GOV327543:GPD327543 GYR327543:GYZ327543 HIN327543:HIV327543 HSJ327543:HSR327543 ICF327543:ICN327543 IMB327543:IMJ327543 IVX327543:IWF327543 JFT327543:JGB327543 JPP327543:JPX327543 JZL327543:JZT327543 KJH327543:KJP327543 KTD327543:KTL327543 LCZ327543:LDH327543 LMV327543:LND327543 LWR327543:LWZ327543 MGN327543:MGV327543 MQJ327543:MQR327543 NAF327543:NAN327543 NKB327543:NKJ327543 NTX327543:NUF327543 ODT327543:OEB327543 ONP327543:ONX327543 OXL327543:OXT327543 PHH327543:PHP327543 PRD327543:PRL327543 QAZ327543:QBH327543 QKV327543:QLD327543 QUR327543:QUZ327543 REN327543:REV327543 ROJ327543:ROR327543 RYF327543:RYN327543 SIB327543:SIJ327543 SRX327543:SSF327543 TBT327543:TCB327543 TLP327543:TLX327543 TVL327543:TVT327543 UFH327543:UFP327543 UPD327543:UPL327543 UYZ327543:UZH327543 VIV327543:VJD327543 VSR327543:VSZ327543 WCN327543:WCV327543 WMJ327543:WMR327543 WWF327543:WWN327543 X393078:AF393078 JT393079:KB393079 TP393079:TX393079 ADL393079:ADT393079 ANH393079:ANP393079 AXD393079:AXL393079 BGZ393079:BHH393079 BQV393079:BRD393079 CAR393079:CAZ393079 CKN393079:CKV393079 CUJ393079:CUR393079 DEF393079:DEN393079 DOB393079:DOJ393079 DXX393079:DYF393079 EHT393079:EIB393079 ERP393079:ERX393079 FBL393079:FBT393079 FLH393079:FLP393079 FVD393079:FVL393079 GEZ393079:GFH393079 GOV393079:GPD393079 GYR393079:GYZ393079 HIN393079:HIV393079 HSJ393079:HSR393079 ICF393079:ICN393079 IMB393079:IMJ393079 IVX393079:IWF393079 JFT393079:JGB393079 JPP393079:JPX393079 JZL393079:JZT393079 KJH393079:KJP393079 KTD393079:KTL393079 LCZ393079:LDH393079 LMV393079:LND393079 LWR393079:LWZ393079 MGN393079:MGV393079 MQJ393079:MQR393079 NAF393079:NAN393079 NKB393079:NKJ393079 NTX393079:NUF393079 ODT393079:OEB393079 ONP393079:ONX393079 OXL393079:OXT393079 PHH393079:PHP393079 PRD393079:PRL393079 QAZ393079:QBH393079 QKV393079:QLD393079 QUR393079:QUZ393079 REN393079:REV393079 ROJ393079:ROR393079 RYF393079:RYN393079 SIB393079:SIJ393079 SRX393079:SSF393079 TBT393079:TCB393079 TLP393079:TLX393079 TVL393079:TVT393079 UFH393079:UFP393079 UPD393079:UPL393079 UYZ393079:UZH393079 VIV393079:VJD393079 VSR393079:VSZ393079 WCN393079:WCV393079 WMJ393079:WMR393079 WWF393079:WWN393079 X458614:AF458614 JT458615:KB458615 TP458615:TX458615 ADL458615:ADT458615 ANH458615:ANP458615 AXD458615:AXL458615 BGZ458615:BHH458615 BQV458615:BRD458615 CAR458615:CAZ458615 CKN458615:CKV458615 CUJ458615:CUR458615 DEF458615:DEN458615 DOB458615:DOJ458615 DXX458615:DYF458615 EHT458615:EIB458615 ERP458615:ERX458615 FBL458615:FBT458615 FLH458615:FLP458615 FVD458615:FVL458615 GEZ458615:GFH458615 GOV458615:GPD458615 GYR458615:GYZ458615 HIN458615:HIV458615 HSJ458615:HSR458615 ICF458615:ICN458615 IMB458615:IMJ458615 IVX458615:IWF458615 JFT458615:JGB458615 JPP458615:JPX458615 JZL458615:JZT458615 KJH458615:KJP458615 KTD458615:KTL458615 LCZ458615:LDH458615 LMV458615:LND458615 LWR458615:LWZ458615 MGN458615:MGV458615 MQJ458615:MQR458615 NAF458615:NAN458615 NKB458615:NKJ458615 NTX458615:NUF458615 ODT458615:OEB458615 ONP458615:ONX458615 OXL458615:OXT458615 PHH458615:PHP458615 PRD458615:PRL458615 QAZ458615:QBH458615 QKV458615:QLD458615 QUR458615:QUZ458615 REN458615:REV458615 ROJ458615:ROR458615 RYF458615:RYN458615 SIB458615:SIJ458615 SRX458615:SSF458615 TBT458615:TCB458615 TLP458615:TLX458615 TVL458615:TVT458615 UFH458615:UFP458615 UPD458615:UPL458615 UYZ458615:UZH458615 VIV458615:VJD458615 VSR458615:VSZ458615 WCN458615:WCV458615 WMJ458615:WMR458615 WWF458615:WWN458615 X524150:AF524150 JT524151:KB524151 TP524151:TX524151 ADL524151:ADT524151 ANH524151:ANP524151 AXD524151:AXL524151 BGZ524151:BHH524151 BQV524151:BRD524151 CAR524151:CAZ524151 CKN524151:CKV524151 CUJ524151:CUR524151 DEF524151:DEN524151 DOB524151:DOJ524151 DXX524151:DYF524151 EHT524151:EIB524151 ERP524151:ERX524151 FBL524151:FBT524151 FLH524151:FLP524151 FVD524151:FVL524151 GEZ524151:GFH524151 GOV524151:GPD524151 GYR524151:GYZ524151 HIN524151:HIV524151 HSJ524151:HSR524151 ICF524151:ICN524151 IMB524151:IMJ524151 IVX524151:IWF524151 JFT524151:JGB524151 JPP524151:JPX524151 JZL524151:JZT524151 KJH524151:KJP524151 KTD524151:KTL524151 LCZ524151:LDH524151 LMV524151:LND524151 LWR524151:LWZ524151 MGN524151:MGV524151 MQJ524151:MQR524151 NAF524151:NAN524151 NKB524151:NKJ524151 NTX524151:NUF524151 ODT524151:OEB524151 ONP524151:ONX524151 OXL524151:OXT524151 PHH524151:PHP524151 PRD524151:PRL524151 QAZ524151:QBH524151 QKV524151:QLD524151 QUR524151:QUZ524151 REN524151:REV524151 ROJ524151:ROR524151 RYF524151:RYN524151 SIB524151:SIJ524151 SRX524151:SSF524151 TBT524151:TCB524151 TLP524151:TLX524151 TVL524151:TVT524151 UFH524151:UFP524151 UPD524151:UPL524151 UYZ524151:UZH524151 VIV524151:VJD524151 VSR524151:VSZ524151 WCN524151:WCV524151 WMJ524151:WMR524151 WWF524151:WWN524151 X589686:AF589686 JT589687:KB589687 TP589687:TX589687 ADL589687:ADT589687 ANH589687:ANP589687 AXD589687:AXL589687 BGZ589687:BHH589687 BQV589687:BRD589687 CAR589687:CAZ589687 CKN589687:CKV589687 CUJ589687:CUR589687 DEF589687:DEN589687 DOB589687:DOJ589687 DXX589687:DYF589687 EHT589687:EIB589687 ERP589687:ERX589687 FBL589687:FBT589687 FLH589687:FLP589687 FVD589687:FVL589687 GEZ589687:GFH589687 GOV589687:GPD589687 GYR589687:GYZ589687 HIN589687:HIV589687 HSJ589687:HSR589687 ICF589687:ICN589687 IMB589687:IMJ589687 IVX589687:IWF589687 JFT589687:JGB589687 JPP589687:JPX589687 JZL589687:JZT589687 KJH589687:KJP589687 KTD589687:KTL589687 LCZ589687:LDH589687 LMV589687:LND589687 LWR589687:LWZ589687 MGN589687:MGV589687 MQJ589687:MQR589687 NAF589687:NAN589687 NKB589687:NKJ589687 NTX589687:NUF589687 ODT589687:OEB589687 ONP589687:ONX589687 OXL589687:OXT589687 PHH589687:PHP589687 PRD589687:PRL589687 QAZ589687:QBH589687 QKV589687:QLD589687 QUR589687:QUZ589687 REN589687:REV589687 ROJ589687:ROR589687 RYF589687:RYN589687 SIB589687:SIJ589687 SRX589687:SSF589687 TBT589687:TCB589687 TLP589687:TLX589687 TVL589687:TVT589687 UFH589687:UFP589687 UPD589687:UPL589687 UYZ589687:UZH589687 VIV589687:VJD589687 VSR589687:VSZ589687 WCN589687:WCV589687 WMJ589687:WMR589687 WWF589687:WWN589687 X655222:AF655222 JT655223:KB655223 TP655223:TX655223 ADL655223:ADT655223 ANH655223:ANP655223 AXD655223:AXL655223 BGZ655223:BHH655223 BQV655223:BRD655223 CAR655223:CAZ655223 CKN655223:CKV655223 CUJ655223:CUR655223 DEF655223:DEN655223 DOB655223:DOJ655223 DXX655223:DYF655223 EHT655223:EIB655223 ERP655223:ERX655223 FBL655223:FBT655223 FLH655223:FLP655223 FVD655223:FVL655223 GEZ655223:GFH655223 GOV655223:GPD655223 GYR655223:GYZ655223 HIN655223:HIV655223 HSJ655223:HSR655223 ICF655223:ICN655223 IMB655223:IMJ655223 IVX655223:IWF655223 JFT655223:JGB655223 JPP655223:JPX655223 JZL655223:JZT655223 KJH655223:KJP655223 KTD655223:KTL655223 LCZ655223:LDH655223 LMV655223:LND655223 LWR655223:LWZ655223 MGN655223:MGV655223 MQJ655223:MQR655223 NAF655223:NAN655223 NKB655223:NKJ655223 NTX655223:NUF655223 ODT655223:OEB655223 ONP655223:ONX655223 OXL655223:OXT655223 PHH655223:PHP655223 PRD655223:PRL655223 QAZ655223:QBH655223 QKV655223:QLD655223 QUR655223:QUZ655223 REN655223:REV655223 ROJ655223:ROR655223 RYF655223:RYN655223 SIB655223:SIJ655223 SRX655223:SSF655223 TBT655223:TCB655223 TLP655223:TLX655223 TVL655223:TVT655223 UFH655223:UFP655223 UPD655223:UPL655223 UYZ655223:UZH655223 VIV655223:VJD655223 VSR655223:VSZ655223 WCN655223:WCV655223 WMJ655223:WMR655223 WWF655223:WWN655223 X720758:AF720758 JT720759:KB720759 TP720759:TX720759 ADL720759:ADT720759 ANH720759:ANP720759 AXD720759:AXL720759 BGZ720759:BHH720759 BQV720759:BRD720759 CAR720759:CAZ720759 CKN720759:CKV720759 CUJ720759:CUR720759 DEF720759:DEN720759 DOB720759:DOJ720759 DXX720759:DYF720759 EHT720759:EIB720759 ERP720759:ERX720759 FBL720759:FBT720759 FLH720759:FLP720759 FVD720759:FVL720759 GEZ720759:GFH720759 GOV720759:GPD720759 GYR720759:GYZ720759 HIN720759:HIV720759 HSJ720759:HSR720759 ICF720759:ICN720759 IMB720759:IMJ720759 IVX720759:IWF720759 JFT720759:JGB720759 JPP720759:JPX720759 JZL720759:JZT720759 KJH720759:KJP720759 KTD720759:KTL720759 LCZ720759:LDH720759 LMV720759:LND720759 LWR720759:LWZ720759 MGN720759:MGV720759 MQJ720759:MQR720759 NAF720759:NAN720759 NKB720759:NKJ720759 NTX720759:NUF720759 ODT720759:OEB720759 ONP720759:ONX720759 OXL720759:OXT720759 PHH720759:PHP720759 PRD720759:PRL720759 QAZ720759:QBH720759 QKV720759:QLD720759 QUR720759:QUZ720759 REN720759:REV720759 ROJ720759:ROR720759 RYF720759:RYN720759 SIB720759:SIJ720759 SRX720759:SSF720759 TBT720759:TCB720759 TLP720759:TLX720759 TVL720759:TVT720759 UFH720759:UFP720759 UPD720759:UPL720759 UYZ720759:UZH720759 VIV720759:VJD720759 VSR720759:VSZ720759 WCN720759:WCV720759 WMJ720759:WMR720759 WWF720759:WWN720759 X786294:AF786294 JT786295:KB786295 TP786295:TX786295 ADL786295:ADT786295 ANH786295:ANP786295 AXD786295:AXL786295 BGZ786295:BHH786295 BQV786295:BRD786295 CAR786295:CAZ786295 CKN786295:CKV786295 CUJ786295:CUR786295 DEF786295:DEN786295 DOB786295:DOJ786295 DXX786295:DYF786295 EHT786295:EIB786295 ERP786295:ERX786295 FBL786295:FBT786295 FLH786295:FLP786295 FVD786295:FVL786295 GEZ786295:GFH786295 GOV786295:GPD786295 GYR786295:GYZ786295 HIN786295:HIV786295 HSJ786295:HSR786295 ICF786295:ICN786295 IMB786295:IMJ786295 IVX786295:IWF786295 JFT786295:JGB786295 JPP786295:JPX786295 JZL786295:JZT786295 KJH786295:KJP786295 KTD786295:KTL786295 LCZ786295:LDH786295 LMV786295:LND786295 LWR786295:LWZ786295 MGN786295:MGV786295 MQJ786295:MQR786295 NAF786295:NAN786295 NKB786295:NKJ786295 NTX786295:NUF786295 ODT786295:OEB786295 ONP786295:ONX786295 OXL786295:OXT786295 PHH786295:PHP786295 PRD786295:PRL786295 QAZ786295:QBH786295 QKV786295:QLD786295 QUR786295:QUZ786295 REN786295:REV786295 ROJ786295:ROR786295 RYF786295:RYN786295 SIB786295:SIJ786295 SRX786295:SSF786295 TBT786295:TCB786295 TLP786295:TLX786295 TVL786295:TVT786295 UFH786295:UFP786295 UPD786295:UPL786295 UYZ786295:UZH786295 VIV786295:VJD786295 VSR786295:VSZ786295 WCN786295:WCV786295 WMJ786295:WMR786295 WWF786295:WWN786295 X851830:AF851830 JT851831:KB851831 TP851831:TX851831 ADL851831:ADT851831 ANH851831:ANP851831 AXD851831:AXL851831 BGZ851831:BHH851831 BQV851831:BRD851831 CAR851831:CAZ851831 CKN851831:CKV851831 CUJ851831:CUR851831 DEF851831:DEN851831 DOB851831:DOJ851831 DXX851831:DYF851831 EHT851831:EIB851831 ERP851831:ERX851831 FBL851831:FBT851831 FLH851831:FLP851831 FVD851831:FVL851831 GEZ851831:GFH851831 GOV851831:GPD851831 GYR851831:GYZ851831 HIN851831:HIV851831 HSJ851831:HSR851831 ICF851831:ICN851831 IMB851831:IMJ851831 IVX851831:IWF851831 JFT851831:JGB851831 JPP851831:JPX851831 JZL851831:JZT851831 KJH851831:KJP851831 KTD851831:KTL851831 LCZ851831:LDH851831 LMV851831:LND851831 LWR851831:LWZ851831 MGN851831:MGV851831 MQJ851831:MQR851831 NAF851831:NAN851831 NKB851831:NKJ851831 NTX851831:NUF851831 ODT851831:OEB851831 ONP851831:ONX851831 OXL851831:OXT851831 PHH851831:PHP851831 PRD851831:PRL851831 QAZ851831:QBH851831 QKV851831:QLD851831 QUR851831:QUZ851831 REN851831:REV851831 ROJ851831:ROR851831 RYF851831:RYN851831 SIB851831:SIJ851831 SRX851831:SSF851831 TBT851831:TCB851831 TLP851831:TLX851831 TVL851831:TVT851831 UFH851831:UFP851831 UPD851831:UPL851831 UYZ851831:UZH851831 VIV851831:VJD851831 VSR851831:VSZ851831 WCN851831:WCV851831 WMJ851831:WMR851831 WWF851831:WWN851831 X917366:AF917366 JT917367:KB917367 TP917367:TX917367 ADL917367:ADT917367 ANH917367:ANP917367 AXD917367:AXL917367 BGZ917367:BHH917367 BQV917367:BRD917367 CAR917367:CAZ917367 CKN917367:CKV917367 CUJ917367:CUR917367 DEF917367:DEN917367 DOB917367:DOJ917367 DXX917367:DYF917367 EHT917367:EIB917367 ERP917367:ERX917367 FBL917367:FBT917367 FLH917367:FLP917367 FVD917367:FVL917367 GEZ917367:GFH917367 GOV917367:GPD917367 GYR917367:GYZ917367 HIN917367:HIV917367 HSJ917367:HSR917367 ICF917367:ICN917367 IMB917367:IMJ917367 IVX917367:IWF917367 JFT917367:JGB917367 JPP917367:JPX917367 JZL917367:JZT917367 KJH917367:KJP917367 KTD917367:KTL917367 LCZ917367:LDH917367 LMV917367:LND917367 LWR917367:LWZ917367 MGN917367:MGV917367 MQJ917367:MQR917367 NAF917367:NAN917367 NKB917367:NKJ917367 NTX917367:NUF917367 ODT917367:OEB917367 ONP917367:ONX917367 OXL917367:OXT917367 PHH917367:PHP917367 PRD917367:PRL917367 QAZ917367:QBH917367 QKV917367:QLD917367 QUR917367:QUZ917367 REN917367:REV917367 ROJ917367:ROR917367 RYF917367:RYN917367 SIB917367:SIJ917367 SRX917367:SSF917367 TBT917367:TCB917367 TLP917367:TLX917367 TVL917367:TVT917367 UFH917367:UFP917367 UPD917367:UPL917367 UYZ917367:UZH917367 VIV917367:VJD917367 VSR917367:VSZ917367 WCN917367:WCV917367 WMJ917367:WMR917367 WWF917367:WWN917367 X982902:AF982902 JT982903:KB982903 TP982903:TX982903 ADL982903:ADT982903 ANH982903:ANP982903 AXD982903:AXL982903 BGZ982903:BHH982903 BQV982903:BRD982903 CAR982903:CAZ982903 CKN982903:CKV982903 CUJ982903:CUR982903 DEF982903:DEN982903 DOB982903:DOJ982903 DXX982903:DYF982903 EHT982903:EIB982903 ERP982903:ERX982903 FBL982903:FBT982903 FLH982903:FLP982903 FVD982903:FVL982903 GEZ982903:GFH982903 GOV982903:GPD982903 GYR982903:GYZ982903 HIN982903:HIV982903 HSJ982903:HSR982903 ICF982903:ICN982903 IMB982903:IMJ982903 IVX982903:IWF982903 JFT982903:JGB982903 JPP982903:JPX982903 JZL982903:JZT982903 KJH982903:KJP982903 KTD982903:KTL982903 LCZ982903:LDH982903 LMV982903:LND982903 LWR982903:LWZ982903 MGN982903:MGV982903 MQJ982903:MQR982903 NAF982903:NAN982903 NKB982903:NKJ982903 NTX982903:NUF982903 ODT982903:OEB982903 ONP982903:ONX982903 OXL982903:OXT982903 PHH982903:PHP982903 PRD982903:PRL982903 QAZ982903:QBH982903 QKV982903:QLD982903 QUR982903:QUZ982903 REN982903:REV982903 ROJ982903:ROR982903 RYF982903:RYN982903 SIB982903:SIJ982903 SRX982903:SSF982903 TBT982903:TCB982903 TLP982903:TLX982903 TVL982903:TVT982903 UFH982903:UFP982903 UPD982903:UPL982903 UYZ982903:UZH982903 VIV982903:VJD982903 VSR982903:VSZ982903 WCN982903:WCV982903 WMJ982903:WMR982903 WWF982903:WWN982903 AL65398:AT65398 KH65399:KP65399 UD65399:UL65399 ADZ65399:AEH65399 ANV65399:AOD65399 AXR65399:AXZ65399 BHN65399:BHV65399 BRJ65399:BRR65399 CBF65399:CBN65399 CLB65399:CLJ65399 CUX65399:CVF65399 DET65399:DFB65399 DOP65399:DOX65399 DYL65399:DYT65399 EIH65399:EIP65399 ESD65399:ESL65399 FBZ65399:FCH65399 FLV65399:FMD65399 FVR65399:FVZ65399 GFN65399:GFV65399 GPJ65399:GPR65399 GZF65399:GZN65399 HJB65399:HJJ65399 HSX65399:HTF65399 ICT65399:IDB65399 IMP65399:IMX65399 IWL65399:IWT65399 JGH65399:JGP65399 JQD65399:JQL65399 JZZ65399:KAH65399 KJV65399:KKD65399 KTR65399:KTZ65399 LDN65399:LDV65399 LNJ65399:LNR65399 LXF65399:LXN65399 MHB65399:MHJ65399 MQX65399:MRF65399 NAT65399:NBB65399 NKP65399:NKX65399 NUL65399:NUT65399 OEH65399:OEP65399 OOD65399:OOL65399 OXZ65399:OYH65399 PHV65399:PID65399 PRR65399:PRZ65399 QBN65399:QBV65399 QLJ65399:QLR65399 QVF65399:QVN65399 RFB65399:RFJ65399 ROX65399:RPF65399 RYT65399:RZB65399 SIP65399:SIX65399 SSL65399:SST65399 TCH65399:TCP65399 TMD65399:TML65399 TVZ65399:TWH65399 UFV65399:UGD65399 UPR65399:UPZ65399 UZN65399:UZV65399 VJJ65399:VJR65399 VTF65399:VTN65399 WDB65399:WDJ65399 WMX65399:WNF65399 WWT65399:WXB65399 AL130934:AT130934 KH130935:KP130935 UD130935:UL130935 ADZ130935:AEH130935 ANV130935:AOD130935 AXR130935:AXZ130935 BHN130935:BHV130935 BRJ130935:BRR130935 CBF130935:CBN130935 CLB130935:CLJ130935 CUX130935:CVF130935 DET130935:DFB130935 DOP130935:DOX130935 DYL130935:DYT130935 EIH130935:EIP130935 ESD130935:ESL130935 FBZ130935:FCH130935 FLV130935:FMD130935 FVR130935:FVZ130935 GFN130935:GFV130935 GPJ130935:GPR130935 GZF130935:GZN130935 HJB130935:HJJ130935 HSX130935:HTF130935 ICT130935:IDB130935 IMP130935:IMX130935 IWL130935:IWT130935 JGH130935:JGP130935 JQD130935:JQL130935 JZZ130935:KAH130935 KJV130935:KKD130935 KTR130935:KTZ130935 LDN130935:LDV130935 LNJ130935:LNR130935 LXF130935:LXN130935 MHB130935:MHJ130935 MQX130935:MRF130935 NAT130935:NBB130935 NKP130935:NKX130935 NUL130935:NUT130935 OEH130935:OEP130935 OOD130935:OOL130935 OXZ130935:OYH130935 PHV130935:PID130935 PRR130935:PRZ130935 QBN130935:QBV130935 QLJ130935:QLR130935 QVF130935:QVN130935 RFB130935:RFJ130935 ROX130935:RPF130935 RYT130935:RZB130935 SIP130935:SIX130935 SSL130935:SST130935 TCH130935:TCP130935 TMD130935:TML130935 TVZ130935:TWH130935 UFV130935:UGD130935 UPR130935:UPZ130935 UZN130935:UZV130935 VJJ130935:VJR130935 VTF130935:VTN130935 WDB130935:WDJ130935 WMX130935:WNF130935 WWT130935:WXB130935 AL196470:AT196470 KH196471:KP196471 UD196471:UL196471 ADZ196471:AEH196471 ANV196471:AOD196471 AXR196471:AXZ196471 BHN196471:BHV196471 BRJ196471:BRR196471 CBF196471:CBN196471 CLB196471:CLJ196471 CUX196471:CVF196471 DET196471:DFB196471 DOP196471:DOX196471 DYL196471:DYT196471 EIH196471:EIP196471 ESD196471:ESL196471 FBZ196471:FCH196471 FLV196471:FMD196471 FVR196471:FVZ196471 GFN196471:GFV196471 GPJ196471:GPR196471 GZF196471:GZN196471 HJB196471:HJJ196471 HSX196471:HTF196471 ICT196471:IDB196471 IMP196471:IMX196471 IWL196471:IWT196471 JGH196471:JGP196471 JQD196471:JQL196471 JZZ196471:KAH196471 KJV196471:KKD196471 KTR196471:KTZ196471 LDN196471:LDV196471 LNJ196471:LNR196471 LXF196471:LXN196471 MHB196471:MHJ196471 MQX196471:MRF196471 NAT196471:NBB196471 NKP196471:NKX196471 NUL196471:NUT196471 OEH196471:OEP196471 OOD196471:OOL196471 OXZ196471:OYH196471 PHV196471:PID196471 PRR196471:PRZ196471 QBN196471:QBV196471 QLJ196471:QLR196471 QVF196471:QVN196471 RFB196471:RFJ196471 ROX196471:RPF196471 RYT196471:RZB196471 SIP196471:SIX196471 SSL196471:SST196471 TCH196471:TCP196471 TMD196471:TML196471 TVZ196471:TWH196471 UFV196471:UGD196471 UPR196471:UPZ196471 UZN196471:UZV196471 VJJ196471:VJR196471 VTF196471:VTN196471 WDB196471:WDJ196471 WMX196471:WNF196471 WWT196471:WXB196471 AL262006:AT262006 KH262007:KP262007 UD262007:UL262007 ADZ262007:AEH262007 ANV262007:AOD262007 AXR262007:AXZ262007 BHN262007:BHV262007 BRJ262007:BRR262007 CBF262007:CBN262007 CLB262007:CLJ262007 CUX262007:CVF262007 DET262007:DFB262007 DOP262007:DOX262007 DYL262007:DYT262007 EIH262007:EIP262007 ESD262007:ESL262007 FBZ262007:FCH262007 FLV262007:FMD262007 FVR262007:FVZ262007 GFN262007:GFV262007 GPJ262007:GPR262007 GZF262007:GZN262007 HJB262007:HJJ262007 HSX262007:HTF262007 ICT262007:IDB262007 IMP262007:IMX262007 IWL262007:IWT262007 JGH262007:JGP262007 JQD262007:JQL262007 JZZ262007:KAH262007 KJV262007:KKD262007 KTR262007:KTZ262007 LDN262007:LDV262007 LNJ262007:LNR262007 LXF262007:LXN262007 MHB262007:MHJ262007 MQX262007:MRF262007 NAT262007:NBB262007 NKP262007:NKX262007 NUL262007:NUT262007 OEH262007:OEP262007 OOD262007:OOL262007 OXZ262007:OYH262007 PHV262007:PID262007 PRR262007:PRZ262007 QBN262007:QBV262007 QLJ262007:QLR262007 QVF262007:QVN262007 RFB262007:RFJ262007 ROX262007:RPF262007 RYT262007:RZB262007 SIP262007:SIX262007 SSL262007:SST262007 TCH262007:TCP262007 TMD262007:TML262007 TVZ262007:TWH262007 UFV262007:UGD262007 UPR262007:UPZ262007 UZN262007:UZV262007 VJJ262007:VJR262007 VTF262007:VTN262007 WDB262007:WDJ262007 WMX262007:WNF262007 WWT262007:WXB262007 AL327542:AT327542 KH327543:KP327543 UD327543:UL327543 ADZ327543:AEH327543 ANV327543:AOD327543 AXR327543:AXZ327543 BHN327543:BHV327543 BRJ327543:BRR327543 CBF327543:CBN327543 CLB327543:CLJ327543 CUX327543:CVF327543 DET327543:DFB327543 DOP327543:DOX327543 DYL327543:DYT327543 EIH327543:EIP327543 ESD327543:ESL327543 FBZ327543:FCH327543 FLV327543:FMD327543 FVR327543:FVZ327543 GFN327543:GFV327543 GPJ327543:GPR327543 GZF327543:GZN327543 HJB327543:HJJ327543 HSX327543:HTF327543 ICT327543:IDB327543 IMP327543:IMX327543 IWL327543:IWT327543 JGH327543:JGP327543 JQD327543:JQL327543 JZZ327543:KAH327543 KJV327543:KKD327543 KTR327543:KTZ327543 LDN327543:LDV327543 LNJ327543:LNR327543 LXF327543:LXN327543 MHB327543:MHJ327543 MQX327543:MRF327543 NAT327543:NBB327543 NKP327543:NKX327543 NUL327543:NUT327543 OEH327543:OEP327543 OOD327543:OOL327543 OXZ327543:OYH327543 PHV327543:PID327543 PRR327543:PRZ327543 QBN327543:QBV327543 QLJ327543:QLR327543 QVF327543:QVN327543 RFB327543:RFJ327543 ROX327543:RPF327543 RYT327543:RZB327543 SIP327543:SIX327543 SSL327543:SST327543 TCH327543:TCP327543 TMD327543:TML327543 TVZ327543:TWH327543 UFV327543:UGD327543 UPR327543:UPZ327543 UZN327543:UZV327543 VJJ327543:VJR327543 VTF327543:VTN327543 WDB327543:WDJ327543 WMX327543:WNF327543 WWT327543:WXB327543 AL393078:AT393078 KH393079:KP393079 UD393079:UL393079 ADZ393079:AEH393079 ANV393079:AOD393079 AXR393079:AXZ393079 BHN393079:BHV393079 BRJ393079:BRR393079 CBF393079:CBN393079 CLB393079:CLJ393079 CUX393079:CVF393079 DET393079:DFB393079 DOP393079:DOX393079 DYL393079:DYT393079 EIH393079:EIP393079 ESD393079:ESL393079 FBZ393079:FCH393079 FLV393079:FMD393079 FVR393079:FVZ393079 GFN393079:GFV393079 GPJ393079:GPR393079 GZF393079:GZN393079 HJB393079:HJJ393079 HSX393079:HTF393079 ICT393079:IDB393079 IMP393079:IMX393079 IWL393079:IWT393079 JGH393079:JGP393079 JQD393079:JQL393079 JZZ393079:KAH393079 KJV393079:KKD393079 KTR393079:KTZ393079 LDN393079:LDV393079 LNJ393079:LNR393079 LXF393079:LXN393079 MHB393079:MHJ393079 MQX393079:MRF393079 NAT393079:NBB393079 NKP393079:NKX393079 NUL393079:NUT393079 OEH393079:OEP393079 OOD393079:OOL393079 OXZ393079:OYH393079 PHV393079:PID393079 PRR393079:PRZ393079 QBN393079:QBV393079 QLJ393079:QLR393079 QVF393079:QVN393079 RFB393079:RFJ393079 ROX393079:RPF393079 RYT393079:RZB393079 SIP393079:SIX393079 SSL393079:SST393079 TCH393079:TCP393079 TMD393079:TML393079 TVZ393079:TWH393079 UFV393079:UGD393079 UPR393079:UPZ393079 UZN393079:UZV393079 VJJ393079:VJR393079 VTF393079:VTN393079 WDB393079:WDJ393079 WMX393079:WNF393079 WWT393079:WXB393079 AL458614:AT458614 KH458615:KP458615 UD458615:UL458615 ADZ458615:AEH458615 ANV458615:AOD458615 AXR458615:AXZ458615 BHN458615:BHV458615 BRJ458615:BRR458615 CBF458615:CBN458615 CLB458615:CLJ458615 CUX458615:CVF458615 DET458615:DFB458615 DOP458615:DOX458615 DYL458615:DYT458615 EIH458615:EIP458615 ESD458615:ESL458615 FBZ458615:FCH458615 FLV458615:FMD458615 FVR458615:FVZ458615 GFN458615:GFV458615 GPJ458615:GPR458615 GZF458615:GZN458615 HJB458615:HJJ458615 HSX458615:HTF458615 ICT458615:IDB458615 IMP458615:IMX458615 IWL458615:IWT458615 JGH458615:JGP458615 JQD458615:JQL458615 JZZ458615:KAH458615 KJV458615:KKD458615 KTR458615:KTZ458615 LDN458615:LDV458615 LNJ458615:LNR458615 LXF458615:LXN458615 MHB458615:MHJ458615 MQX458615:MRF458615 NAT458615:NBB458615 NKP458615:NKX458615 NUL458615:NUT458615 OEH458615:OEP458615 OOD458615:OOL458615 OXZ458615:OYH458615 PHV458615:PID458615 PRR458615:PRZ458615 QBN458615:QBV458615 QLJ458615:QLR458615 QVF458615:QVN458615 RFB458615:RFJ458615 ROX458615:RPF458615 RYT458615:RZB458615 SIP458615:SIX458615 SSL458615:SST458615 TCH458615:TCP458615 TMD458615:TML458615 TVZ458615:TWH458615 UFV458615:UGD458615 UPR458615:UPZ458615 UZN458615:UZV458615 VJJ458615:VJR458615 VTF458615:VTN458615 WDB458615:WDJ458615 WMX458615:WNF458615 WWT458615:WXB458615 AL524150:AT524150 KH524151:KP524151 UD524151:UL524151 ADZ524151:AEH524151 ANV524151:AOD524151 AXR524151:AXZ524151 BHN524151:BHV524151 BRJ524151:BRR524151 CBF524151:CBN524151 CLB524151:CLJ524151 CUX524151:CVF524151 DET524151:DFB524151 DOP524151:DOX524151 DYL524151:DYT524151 EIH524151:EIP524151 ESD524151:ESL524151 FBZ524151:FCH524151 FLV524151:FMD524151 FVR524151:FVZ524151 GFN524151:GFV524151 GPJ524151:GPR524151 GZF524151:GZN524151 HJB524151:HJJ524151 HSX524151:HTF524151 ICT524151:IDB524151 IMP524151:IMX524151 IWL524151:IWT524151 JGH524151:JGP524151 JQD524151:JQL524151 JZZ524151:KAH524151 KJV524151:KKD524151 KTR524151:KTZ524151 LDN524151:LDV524151 LNJ524151:LNR524151 LXF524151:LXN524151 MHB524151:MHJ524151 MQX524151:MRF524151 NAT524151:NBB524151 NKP524151:NKX524151 NUL524151:NUT524151 OEH524151:OEP524151 OOD524151:OOL524151 OXZ524151:OYH524151 PHV524151:PID524151 PRR524151:PRZ524151 QBN524151:QBV524151 QLJ524151:QLR524151 QVF524151:QVN524151 RFB524151:RFJ524151 ROX524151:RPF524151 RYT524151:RZB524151 SIP524151:SIX524151 SSL524151:SST524151 TCH524151:TCP524151 TMD524151:TML524151 TVZ524151:TWH524151 UFV524151:UGD524151 UPR524151:UPZ524151 UZN524151:UZV524151 VJJ524151:VJR524151 VTF524151:VTN524151 WDB524151:WDJ524151 WMX524151:WNF524151 WWT524151:WXB524151 AL589686:AT589686 KH589687:KP589687 UD589687:UL589687 ADZ589687:AEH589687 ANV589687:AOD589687 AXR589687:AXZ589687 BHN589687:BHV589687 BRJ589687:BRR589687 CBF589687:CBN589687 CLB589687:CLJ589687 CUX589687:CVF589687 DET589687:DFB589687 DOP589687:DOX589687 DYL589687:DYT589687 EIH589687:EIP589687 ESD589687:ESL589687 FBZ589687:FCH589687 FLV589687:FMD589687 FVR589687:FVZ589687 GFN589687:GFV589687 GPJ589687:GPR589687 GZF589687:GZN589687 HJB589687:HJJ589687 HSX589687:HTF589687 ICT589687:IDB589687 IMP589687:IMX589687 IWL589687:IWT589687 JGH589687:JGP589687 JQD589687:JQL589687 JZZ589687:KAH589687 KJV589687:KKD589687 KTR589687:KTZ589687 LDN589687:LDV589687 LNJ589687:LNR589687 LXF589687:LXN589687 MHB589687:MHJ589687 MQX589687:MRF589687 NAT589687:NBB589687 NKP589687:NKX589687 NUL589687:NUT589687 OEH589687:OEP589687 OOD589687:OOL589687 OXZ589687:OYH589687 PHV589687:PID589687 PRR589687:PRZ589687 QBN589687:QBV589687 QLJ589687:QLR589687 QVF589687:QVN589687 RFB589687:RFJ589687 ROX589687:RPF589687 RYT589687:RZB589687 SIP589687:SIX589687 SSL589687:SST589687 TCH589687:TCP589687 TMD589687:TML589687 TVZ589687:TWH589687 UFV589687:UGD589687 UPR589687:UPZ589687 UZN589687:UZV589687 VJJ589687:VJR589687 VTF589687:VTN589687 WDB589687:WDJ589687 WMX589687:WNF589687 WWT589687:WXB589687 AL655222:AT655222 KH655223:KP655223 UD655223:UL655223 ADZ655223:AEH655223 ANV655223:AOD655223 AXR655223:AXZ655223 BHN655223:BHV655223 BRJ655223:BRR655223 CBF655223:CBN655223 CLB655223:CLJ655223 CUX655223:CVF655223 DET655223:DFB655223 DOP655223:DOX655223 DYL655223:DYT655223 EIH655223:EIP655223 ESD655223:ESL655223 FBZ655223:FCH655223 FLV655223:FMD655223 FVR655223:FVZ655223 GFN655223:GFV655223 GPJ655223:GPR655223 GZF655223:GZN655223 HJB655223:HJJ655223 HSX655223:HTF655223 ICT655223:IDB655223 IMP655223:IMX655223 IWL655223:IWT655223 JGH655223:JGP655223 JQD655223:JQL655223 JZZ655223:KAH655223 KJV655223:KKD655223 KTR655223:KTZ655223 LDN655223:LDV655223 LNJ655223:LNR655223 LXF655223:LXN655223 MHB655223:MHJ655223 MQX655223:MRF655223 NAT655223:NBB655223 NKP655223:NKX655223 NUL655223:NUT655223 OEH655223:OEP655223 OOD655223:OOL655223 OXZ655223:OYH655223 PHV655223:PID655223 PRR655223:PRZ655223 QBN655223:QBV655223 QLJ655223:QLR655223 QVF655223:QVN655223 RFB655223:RFJ655223 ROX655223:RPF655223 RYT655223:RZB655223 SIP655223:SIX655223 SSL655223:SST655223 TCH655223:TCP655223 TMD655223:TML655223 TVZ655223:TWH655223 UFV655223:UGD655223 UPR655223:UPZ655223 UZN655223:UZV655223 VJJ655223:VJR655223 VTF655223:VTN655223 WDB655223:WDJ655223 WMX655223:WNF655223 WWT655223:WXB655223 AL720758:AT720758 KH720759:KP720759 UD720759:UL720759 ADZ720759:AEH720759 ANV720759:AOD720759 AXR720759:AXZ720759 BHN720759:BHV720759 BRJ720759:BRR720759 CBF720759:CBN720759 CLB720759:CLJ720759 CUX720759:CVF720759 DET720759:DFB720759 DOP720759:DOX720759 DYL720759:DYT720759 EIH720759:EIP720759 ESD720759:ESL720759 FBZ720759:FCH720759 FLV720759:FMD720759 FVR720759:FVZ720759 GFN720759:GFV720759 GPJ720759:GPR720759 GZF720759:GZN720759 HJB720759:HJJ720759 HSX720759:HTF720759 ICT720759:IDB720759 IMP720759:IMX720759 IWL720759:IWT720759 JGH720759:JGP720759 JQD720759:JQL720759 JZZ720759:KAH720759 KJV720759:KKD720759 KTR720759:KTZ720759 LDN720759:LDV720759 LNJ720759:LNR720759 LXF720759:LXN720759 MHB720759:MHJ720759 MQX720759:MRF720759 NAT720759:NBB720759 NKP720759:NKX720759 NUL720759:NUT720759 OEH720759:OEP720759 OOD720759:OOL720759 OXZ720759:OYH720759 PHV720759:PID720759 PRR720759:PRZ720759 QBN720759:QBV720759 QLJ720759:QLR720759 QVF720759:QVN720759 RFB720759:RFJ720759 ROX720759:RPF720759 RYT720759:RZB720759 SIP720759:SIX720759 SSL720759:SST720759 TCH720759:TCP720759 TMD720759:TML720759 TVZ720759:TWH720759 UFV720759:UGD720759 UPR720759:UPZ720759 UZN720759:UZV720759 VJJ720759:VJR720759 VTF720759:VTN720759 WDB720759:WDJ720759 WMX720759:WNF720759 WWT720759:WXB720759 AL786294:AT786294 KH786295:KP786295 UD786295:UL786295 ADZ786295:AEH786295 ANV786295:AOD786295 AXR786295:AXZ786295 BHN786295:BHV786295 BRJ786295:BRR786295 CBF786295:CBN786295 CLB786295:CLJ786295 CUX786295:CVF786295 DET786295:DFB786295 DOP786295:DOX786295 DYL786295:DYT786295 EIH786295:EIP786295 ESD786295:ESL786295 FBZ786295:FCH786295 FLV786295:FMD786295 FVR786295:FVZ786295 GFN786295:GFV786295 GPJ786295:GPR786295 GZF786295:GZN786295 HJB786295:HJJ786295 HSX786295:HTF786295 ICT786295:IDB786295 IMP786295:IMX786295 IWL786295:IWT786295 JGH786295:JGP786295 JQD786295:JQL786295 JZZ786295:KAH786295 KJV786295:KKD786295 KTR786295:KTZ786295 LDN786295:LDV786295 LNJ786295:LNR786295 LXF786295:LXN786295 MHB786295:MHJ786295 MQX786295:MRF786295 NAT786295:NBB786295 NKP786295:NKX786295 NUL786295:NUT786295 OEH786295:OEP786295 OOD786295:OOL786295 OXZ786295:OYH786295 PHV786295:PID786295 PRR786295:PRZ786295 QBN786295:QBV786295 QLJ786295:QLR786295 QVF786295:QVN786295 RFB786295:RFJ786295 ROX786295:RPF786295 RYT786295:RZB786295 SIP786295:SIX786295 SSL786295:SST786295 TCH786295:TCP786295 TMD786295:TML786295 TVZ786295:TWH786295 UFV786295:UGD786295 UPR786295:UPZ786295 UZN786295:UZV786295 VJJ786295:VJR786295 VTF786295:VTN786295 WDB786295:WDJ786295 WMX786295:WNF786295 WWT786295:WXB786295 AL851830:AT851830 KH851831:KP851831 UD851831:UL851831 ADZ851831:AEH851831 ANV851831:AOD851831 AXR851831:AXZ851831 BHN851831:BHV851831 BRJ851831:BRR851831 CBF851831:CBN851831 CLB851831:CLJ851831 CUX851831:CVF851831 DET851831:DFB851831 DOP851831:DOX851831 DYL851831:DYT851831 EIH851831:EIP851831 ESD851831:ESL851831 FBZ851831:FCH851831 FLV851831:FMD851831 FVR851831:FVZ851831 GFN851831:GFV851831 GPJ851831:GPR851831 GZF851831:GZN851831 HJB851831:HJJ851831 HSX851831:HTF851831 ICT851831:IDB851831 IMP851831:IMX851831 IWL851831:IWT851831 JGH851831:JGP851831 JQD851831:JQL851831 JZZ851831:KAH851831 KJV851831:KKD851831 KTR851831:KTZ851831 LDN851831:LDV851831 LNJ851831:LNR851831 LXF851831:LXN851831 MHB851831:MHJ851831 MQX851831:MRF851831 NAT851831:NBB851831 NKP851831:NKX851831 NUL851831:NUT851831 OEH851831:OEP851831 OOD851831:OOL851831 OXZ851831:OYH851831 PHV851831:PID851831 PRR851831:PRZ851831 QBN851831:QBV851831 QLJ851831:QLR851831 QVF851831:QVN851831 RFB851831:RFJ851831 ROX851831:RPF851831 RYT851831:RZB851831 SIP851831:SIX851831 SSL851831:SST851831 TCH851831:TCP851831 TMD851831:TML851831 TVZ851831:TWH851831 UFV851831:UGD851831 UPR851831:UPZ851831 UZN851831:UZV851831 VJJ851831:VJR851831 VTF851831:VTN851831 WDB851831:WDJ851831 WMX851831:WNF851831 WWT851831:WXB851831 AL917366:AT917366 KH917367:KP917367 UD917367:UL917367 ADZ917367:AEH917367 ANV917367:AOD917367 AXR917367:AXZ917367 BHN917367:BHV917367 BRJ917367:BRR917367 CBF917367:CBN917367 CLB917367:CLJ917367 CUX917367:CVF917367 DET917367:DFB917367 DOP917367:DOX917367 DYL917367:DYT917367 EIH917367:EIP917367 ESD917367:ESL917367 FBZ917367:FCH917367 FLV917367:FMD917367 FVR917367:FVZ917367 GFN917367:GFV917367 GPJ917367:GPR917367 GZF917367:GZN917367 HJB917367:HJJ917367 HSX917367:HTF917367 ICT917367:IDB917367 IMP917367:IMX917367 IWL917367:IWT917367 JGH917367:JGP917367 JQD917367:JQL917367 JZZ917367:KAH917367 KJV917367:KKD917367 KTR917367:KTZ917367 LDN917367:LDV917367 LNJ917367:LNR917367 LXF917367:LXN917367 MHB917367:MHJ917367 MQX917367:MRF917367 NAT917367:NBB917367 NKP917367:NKX917367 NUL917367:NUT917367 OEH917367:OEP917367 OOD917367:OOL917367 OXZ917367:OYH917367 PHV917367:PID917367 PRR917367:PRZ917367 QBN917367:QBV917367 QLJ917367:QLR917367 QVF917367:QVN917367 RFB917367:RFJ917367 ROX917367:RPF917367 RYT917367:RZB917367 SIP917367:SIX917367 SSL917367:SST917367 TCH917367:TCP917367 TMD917367:TML917367 TVZ917367:TWH917367 UFV917367:UGD917367 UPR917367:UPZ917367 UZN917367:UZV917367 VJJ917367:VJR917367 VTF917367:VTN917367 WDB917367:WDJ917367 WMX917367:WNF917367 WWT917367:WXB917367 AL982902:AT982902 KH982903:KP982903 UD982903:UL982903 ADZ982903:AEH982903 ANV982903:AOD982903 AXR982903:AXZ982903 BHN982903:BHV982903 BRJ982903:BRR982903 CBF982903:CBN982903 CLB982903:CLJ982903 CUX982903:CVF982903 DET982903:DFB982903 DOP982903:DOX982903 DYL982903:DYT982903 EIH982903:EIP982903 ESD982903:ESL982903 FBZ982903:FCH982903 FLV982903:FMD982903 FVR982903:FVZ982903 GFN982903:GFV982903 GPJ982903:GPR982903 GZF982903:GZN982903 HJB982903:HJJ982903 HSX982903:HTF982903 ICT982903:IDB982903 IMP982903:IMX982903 IWL982903:IWT982903 JGH982903:JGP982903 JQD982903:JQL982903 JZZ982903:KAH982903 KJV982903:KKD982903 KTR982903:KTZ982903 LDN982903:LDV982903 LNJ982903:LNR982903 LXF982903:LXN982903 MHB982903:MHJ982903 MQX982903:MRF982903 NAT982903:NBB982903 NKP982903:NKX982903 NUL982903:NUT982903 OEH982903:OEP982903 OOD982903:OOL982903 OXZ982903:OYH982903 PHV982903:PID982903 PRR982903:PRZ982903 QBN982903:QBV982903 QLJ982903:QLR982903 QVF982903:QVN982903 RFB982903:RFJ982903 ROX982903:RPF982903 RYT982903:RZB982903 SIP982903:SIX982903 SSL982903:SST982903 TCH982903:TCP982903 TMD982903:TML982903 TVZ982903:TWH982903 UFV982903:UGD982903 UPR982903:UPZ982903 UZN982903:UZV982903 VJJ982903:VJR982903 VTF982903:VTN982903 WDB982903:WDJ982903 WMX982903:WNF982903 WWT982903:WXB982903 AH65399:AO65399 KD65400:KK65400 TZ65400:UG65400 ADV65400:AEC65400 ANR65400:ANY65400 AXN65400:AXU65400 BHJ65400:BHQ65400 BRF65400:BRM65400 CBB65400:CBI65400 CKX65400:CLE65400 CUT65400:CVA65400 DEP65400:DEW65400 DOL65400:DOS65400 DYH65400:DYO65400 EID65400:EIK65400 ERZ65400:ESG65400 FBV65400:FCC65400 FLR65400:FLY65400 FVN65400:FVU65400 GFJ65400:GFQ65400 GPF65400:GPM65400 GZB65400:GZI65400 HIX65400:HJE65400 HST65400:HTA65400 ICP65400:ICW65400 IML65400:IMS65400 IWH65400:IWO65400 JGD65400:JGK65400 JPZ65400:JQG65400 JZV65400:KAC65400 KJR65400:KJY65400 KTN65400:KTU65400 LDJ65400:LDQ65400 LNF65400:LNM65400 LXB65400:LXI65400 MGX65400:MHE65400 MQT65400:MRA65400 NAP65400:NAW65400 NKL65400:NKS65400 NUH65400:NUO65400 OED65400:OEK65400 ONZ65400:OOG65400 OXV65400:OYC65400 PHR65400:PHY65400 PRN65400:PRU65400 QBJ65400:QBQ65400 QLF65400:QLM65400 QVB65400:QVI65400 REX65400:RFE65400 ROT65400:RPA65400 RYP65400:RYW65400 SIL65400:SIS65400 SSH65400:SSO65400 TCD65400:TCK65400 TLZ65400:TMG65400 TVV65400:TWC65400 UFR65400:UFY65400 UPN65400:UPU65400 UZJ65400:UZQ65400 VJF65400:VJM65400 VTB65400:VTI65400 WCX65400:WDE65400 WMT65400:WNA65400 WWP65400:WWW65400 AH130935:AO130935 KD130936:KK130936 TZ130936:UG130936 ADV130936:AEC130936 ANR130936:ANY130936 AXN130936:AXU130936 BHJ130936:BHQ130936 BRF130936:BRM130936 CBB130936:CBI130936 CKX130936:CLE130936 CUT130936:CVA130936 DEP130936:DEW130936 DOL130936:DOS130936 DYH130936:DYO130936 EID130936:EIK130936 ERZ130936:ESG130936 FBV130936:FCC130936 FLR130936:FLY130936 FVN130936:FVU130936 GFJ130936:GFQ130936 GPF130936:GPM130936 GZB130936:GZI130936 HIX130936:HJE130936 HST130936:HTA130936 ICP130936:ICW130936 IML130936:IMS130936 IWH130936:IWO130936 JGD130936:JGK130936 JPZ130936:JQG130936 JZV130936:KAC130936 KJR130936:KJY130936 KTN130936:KTU130936 LDJ130936:LDQ130936 LNF130936:LNM130936 LXB130936:LXI130936 MGX130936:MHE130936 MQT130936:MRA130936 NAP130936:NAW130936 NKL130936:NKS130936 NUH130936:NUO130936 OED130936:OEK130936 ONZ130936:OOG130936 OXV130936:OYC130936 PHR130936:PHY130936 PRN130936:PRU130936 QBJ130936:QBQ130936 QLF130936:QLM130936 QVB130936:QVI130936 REX130936:RFE130936 ROT130936:RPA130936 RYP130936:RYW130936 SIL130936:SIS130936 SSH130936:SSO130936 TCD130936:TCK130936 TLZ130936:TMG130936 TVV130936:TWC130936 UFR130936:UFY130936 UPN130936:UPU130936 UZJ130936:UZQ130936 VJF130936:VJM130936 VTB130936:VTI130936 WCX130936:WDE130936 WMT130936:WNA130936 WWP130936:WWW130936 AH196471:AO196471 KD196472:KK196472 TZ196472:UG196472 ADV196472:AEC196472 ANR196472:ANY196472 AXN196472:AXU196472 BHJ196472:BHQ196472 BRF196472:BRM196472 CBB196472:CBI196472 CKX196472:CLE196472 CUT196472:CVA196472 DEP196472:DEW196472 DOL196472:DOS196472 DYH196472:DYO196472 EID196472:EIK196472 ERZ196472:ESG196472 FBV196472:FCC196472 FLR196472:FLY196472 FVN196472:FVU196472 GFJ196472:GFQ196472 GPF196472:GPM196472 GZB196472:GZI196472 HIX196472:HJE196472 HST196472:HTA196472 ICP196472:ICW196472 IML196472:IMS196472 IWH196472:IWO196472 JGD196472:JGK196472 JPZ196472:JQG196472 JZV196472:KAC196472 KJR196472:KJY196472 KTN196472:KTU196472 LDJ196472:LDQ196472 LNF196472:LNM196472 LXB196472:LXI196472 MGX196472:MHE196472 MQT196472:MRA196472 NAP196472:NAW196472 NKL196472:NKS196472 NUH196472:NUO196472 OED196472:OEK196472 ONZ196472:OOG196472 OXV196472:OYC196472 PHR196472:PHY196472 PRN196472:PRU196472 QBJ196472:QBQ196472 QLF196472:QLM196472 QVB196472:QVI196472 REX196472:RFE196472 ROT196472:RPA196472 RYP196472:RYW196472 SIL196472:SIS196472 SSH196472:SSO196472 TCD196472:TCK196472 TLZ196472:TMG196472 TVV196472:TWC196472 UFR196472:UFY196472 UPN196472:UPU196472 UZJ196472:UZQ196472 VJF196472:VJM196472 VTB196472:VTI196472 WCX196472:WDE196472 WMT196472:WNA196472 WWP196472:WWW196472 AH262007:AO262007 KD262008:KK262008 TZ262008:UG262008 ADV262008:AEC262008 ANR262008:ANY262008 AXN262008:AXU262008 BHJ262008:BHQ262008 BRF262008:BRM262008 CBB262008:CBI262008 CKX262008:CLE262008 CUT262008:CVA262008 DEP262008:DEW262008 DOL262008:DOS262008 DYH262008:DYO262008 EID262008:EIK262008 ERZ262008:ESG262008 FBV262008:FCC262008 FLR262008:FLY262008 FVN262008:FVU262008 GFJ262008:GFQ262008 GPF262008:GPM262008 GZB262008:GZI262008 HIX262008:HJE262008 HST262008:HTA262008 ICP262008:ICW262008 IML262008:IMS262008 IWH262008:IWO262008 JGD262008:JGK262008 JPZ262008:JQG262008 JZV262008:KAC262008 KJR262008:KJY262008 KTN262008:KTU262008 LDJ262008:LDQ262008 LNF262008:LNM262008 LXB262008:LXI262008 MGX262008:MHE262008 MQT262008:MRA262008 NAP262008:NAW262008 NKL262008:NKS262008 NUH262008:NUO262008 OED262008:OEK262008 ONZ262008:OOG262008 OXV262008:OYC262008 PHR262008:PHY262008 PRN262008:PRU262008 QBJ262008:QBQ262008 QLF262008:QLM262008 QVB262008:QVI262008 REX262008:RFE262008 ROT262008:RPA262008 RYP262008:RYW262008 SIL262008:SIS262008 SSH262008:SSO262008 TCD262008:TCK262008 TLZ262008:TMG262008 TVV262008:TWC262008 UFR262008:UFY262008 UPN262008:UPU262008 UZJ262008:UZQ262008 VJF262008:VJM262008 VTB262008:VTI262008 WCX262008:WDE262008 WMT262008:WNA262008 WWP262008:WWW262008 AH327543:AO327543 KD327544:KK327544 TZ327544:UG327544 ADV327544:AEC327544 ANR327544:ANY327544 AXN327544:AXU327544 BHJ327544:BHQ327544 BRF327544:BRM327544 CBB327544:CBI327544 CKX327544:CLE327544 CUT327544:CVA327544 DEP327544:DEW327544 DOL327544:DOS327544 DYH327544:DYO327544 EID327544:EIK327544 ERZ327544:ESG327544 FBV327544:FCC327544 FLR327544:FLY327544 FVN327544:FVU327544 GFJ327544:GFQ327544 GPF327544:GPM327544 GZB327544:GZI327544 HIX327544:HJE327544 HST327544:HTA327544 ICP327544:ICW327544 IML327544:IMS327544 IWH327544:IWO327544 JGD327544:JGK327544 JPZ327544:JQG327544 JZV327544:KAC327544 KJR327544:KJY327544 KTN327544:KTU327544 LDJ327544:LDQ327544 LNF327544:LNM327544 LXB327544:LXI327544 MGX327544:MHE327544 MQT327544:MRA327544 NAP327544:NAW327544 NKL327544:NKS327544 NUH327544:NUO327544 OED327544:OEK327544 ONZ327544:OOG327544 OXV327544:OYC327544 PHR327544:PHY327544 PRN327544:PRU327544 QBJ327544:QBQ327544 QLF327544:QLM327544 QVB327544:QVI327544 REX327544:RFE327544 ROT327544:RPA327544 RYP327544:RYW327544 SIL327544:SIS327544 SSH327544:SSO327544 TCD327544:TCK327544 TLZ327544:TMG327544 TVV327544:TWC327544 UFR327544:UFY327544 UPN327544:UPU327544 UZJ327544:UZQ327544 VJF327544:VJM327544 VTB327544:VTI327544 WCX327544:WDE327544 WMT327544:WNA327544 WWP327544:WWW327544 AH393079:AO393079 KD393080:KK393080 TZ393080:UG393080 ADV393080:AEC393080 ANR393080:ANY393080 AXN393080:AXU393080 BHJ393080:BHQ393080 BRF393080:BRM393080 CBB393080:CBI393080 CKX393080:CLE393080 CUT393080:CVA393080 DEP393080:DEW393080 DOL393080:DOS393080 DYH393080:DYO393080 EID393080:EIK393080 ERZ393080:ESG393080 FBV393080:FCC393080 FLR393080:FLY393080 FVN393080:FVU393080 GFJ393080:GFQ393080 GPF393080:GPM393080 GZB393080:GZI393080 HIX393080:HJE393080 HST393080:HTA393080 ICP393080:ICW393080 IML393080:IMS393080 IWH393080:IWO393080 JGD393080:JGK393080 JPZ393080:JQG393080 JZV393080:KAC393080 KJR393080:KJY393080 KTN393080:KTU393080 LDJ393080:LDQ393080 LNF393080:LNM393080 LXB393080:LXI393080 MGX393080:MHE393080 MQT393080:MRA393080 NAP393080:NAW393080 NKL393080:NKS393080 NUH393080:NUO393080 OED393080:OEK393080 ONZ393080:OOG393080 OXV393080:OYC393080 PHR393080:PHY393080 PRN393080:PRU393080 QBJ393080:QBQ393080 QLF393080:QLM393080 QVB393080:QVI393080 REX393080:RFE393080 ROT393080:RPA393080 RYP393080:RYW393080 SIL393080:SIS393080 SSH393080:SSO393080 TCD393080:TCK393080 TLZ393080:TMG393080 TVV393080:TWC393080 UFR393080:UFY393080 UPN393080:UPU393080 UZJ393080:UZQ393080 VJF393080:VJM393080 VTB393080:VTI393080 WCX393080:WDE393080 WMT393080:WNA393080 WWP393080:WWW393080 AH458615:AO458615 KD458616:KK458616 TZ458616:UG458616 ADV458616:AEC458616 ANR458616:ANY458616 AXN458616:AXU458616 BHJ458616:BHQ458616 BRF458616:BRM458616 CBB458616:CBI458616 CKX458616:CLE458616 CUT458616:CVA458616 DEP458616:DEW458616 DOL458616:DOS458616 DYH458616:DYO458616 EID458616:EIK458616 ERZ458616:ESG458616 FBV458616:FCC458616 FLR458616:FLY458616 FVN458616:FVU458616 GFJ458616:GFQ458616 GPF458616:GPM458616 GZB458616:GZI458616 HIX458616:HJE458616 HST458616:HTA458616 ICP458616:ICW458616 IML458616:IMS458616 IWH458616:IWO458616 JGD458616:JGK458616 JPZ458616:JQG458616 JZV458616:KAC458616 KJR458616:KJY458616 KTN458616:KTU458616 LDJ458616:LDQ458616 LNF458616:LNM458616 LXB458616:LXI458616 MGX458616:MHE458616 MQT458616:MRA458616 NAP458616:NAW458616 NKL458616:NKS458616 NUH458616:NUO458616 OED458616:OEK458616 ONZ458616:OOG458616 OXV458616:OYC458616 PHR458616:PHY458616 PRN458616:PRU458616 QBJ458616:QBQ458616 QLF458616:QLM458616 QVB458616:QVI458616 REX458616:RFE458616 ROT458616:RPA458616 RYP458616:RYW458616 SIL458616:SIS458616 SSH458616:SSO458616 TCD458616:TCK458616 TLZ458616:TMG458616 TVV458616:TWC458616 UFR458616:UFY458616 UPN458616:UPU458616 UZJ458616:UZQ458616 VJF458616:VJM458616 VTB458616:VTI458616 WCX458616:WDE458616 WMT458616:WNA458616 WWP458616:WWW458616 AH524151:AO524151 KD524152:KK524152 TZ524152:UG524152 ADV524152:AEC524152 ANR524152:ANY524152 AXN524152:AXU524152 BHJ524152:BHQ524152 BRF524152:BRM524152 CBB524152:CBI524152 CKX524152:CLE524152 CUT524152:CVA524152 DEP524152:DEW524152 DOL524152:DOS524152 DYH524152:DYO524152 EID524152:EIK524152 ERZ524152:ESG524152 FBV524152:FCC524152 FLR524152:FLY524152 FVN524152:FVU524152 GFJ524152:GFQ524152 GPF524152:GPM524152 GZB524152:GZI524152 HIX524152:HJE524152 HST524152:HTA524152 ICP524152:ICW524152 IML524152:IMS524152 IWH524152:IWO524152 JGD524152:JGK524152 JPZ524152:JQG524152 JZV524152:KAC524152 KJR524152:KJY524152 KTN524152:KTU524152 LDJ524152:LDQ524152 LNF524152:LNM524152 LXB524152:LXI524152 MGX524152:MHE524152 MQT524152:MRA524152 NAP524152:NAW524152 NKL524152:NKS524152 NUH524152:NUO524152 OED524152:OEK524152 ONZ524152:OOG524152 OXV524152:OYC524152 PHR524152:PHY524152 PRN524152:PRU524152 QBJ524152:QBQ524152 QLF524152:QLM524152 QVB524152:QVI524152 REX524152:RFE524152 ROT524152:RPA524152 RYP524152:RYW524152 SIL524152:SIS524152 SSH524152:SSO524152 TCD524152:TCK524152 TLZ524152:TMG524152 TVV524152:TWC524152 UFR524152:UFY524152 UPN524152:UPU524152 UZJ524152:UZQ524152 VJF524152:VJM524152 VTB524152:VTI524152 WCX524152:WDE524152 WMT524152:WNA524152 WWP524152:WWW524152 AH589687:AO589687 KD589688:KK589688 TZ589688:UG589688 ADV589688:AEC589688 ANR589688:ANY589688 AXN589688:AXU589688 BHJ589688:BHQ589688 BRF589688:BRM589688 CBB589688:CBI589688 CKX589688:CLE589688 CUT589688:CVA589688 DEP589688:DEW589688 DOL589688:DOS589688 DYH589688:DYO589688 EID589688:EIK589688 ERZ589688:ESG589688 FBV589688:FCC589688 FLR589688:FLY589688 FVN589688:FVU589688 GFJ589688:GFQ589688 GPF589688:GPM589688 GZB589688:GZI589688 HIX589688:HJE589688 HST589688:HTA589688 ICP589688:ICW589688 IML589688:IMS589688 IWH589688:IWO589688 JGD589688:JGK589688 JPZ589688:JQG589688 JZV589688:KAC589688 KJR589688:KJY589688 KTN589688:KTU589688 LDJ589688:LDQ589688 LNF589688:LNM589688 LXB589688:LXI589688 MGX589688:MHE589688 MQT589688:MRA589688 NAP589688:NAW589688 NKL589688:NKS589688 NUH589688:NUO589688 OED589688:OEK589688 ONZ589688:OOG589688 OXV589688:OYC589688 PHR589688:PHY589688 PRN589688:PRU589688 QBJ589688:QBQ589688 QLF589688:QLM589688 QVB589688:QVI589688 REX589688:RFE589688 ROT589688:RPA589688 RYP589688:RYW589688 SIL589688:SIS589688 SSH589688:SSO589688 TCD589688:TCK589688 TLZ589688:TMG589688 TVV589688:TWC589688 UFR589688:UFY589688 UPN589688:UPU589688 UZJ589688:UZQ589688 VJF589688:VJM589688 VTB589688:VTI589688 WCX589688:WDE589688 WMT589688:WNA589688 WWP589688:WWW589688 AH655223:AO655223 KD655224:KK655224 TZ655224:UG655224 ADV655224:AEC655224 ANR655224:ANY655224 AXN655224:AXU655224 BHJ655224:BHQ655224 BRF655224:BRM655224 CBB655224:CBI655224 CKX655224:CLE655224 CUT655224:CVA655224 DEP655224:DEW655224 DOL655224:DOS655224 DYH655224:DYO655224 EID655224:EIK655224 ERZ655224:ESG655224 FBV655224:FCC655224 FLR655224:FLY655224 FVN655224:FVU655224 GFJ655224:GFQ655224 GPF655224:GPM655224 GZB655224:GZI655224 HIX655224:HJE655224 HST655224:HTA655224 ICP655224:ICW655224 IML655224:IMS655224 IWH655224:IWO655224 JGD655224:JGK655224 JPZ655224:JQG655224 JZV655224:KAC655224 KJR655224:KJY655224 KTN655224:KTU655224 LDJ655224:LDQ655224 LNF655224:LNM655224 LXB655224:LXI655224 MGX655224:MHE655224 MQT655224:MRA655224 NAP655224:NAW655224 NKL655224:NKS655224 NUH655224:NUO655224 OED655224:OEK655224 ONZ655224:OOG655224 OXV655224:OYC655224 PHR655224:PHY655224 PRN655224:PRU655224 QBJ655224:QBQ655224 QLF655224:QLM655224 QVB655224:QVI655224 REX655224:RFE655224 ROT655224:RPA655224 RYP655224:RYW655224 SIL655224:SIS655224 SSH655224:SSO655224 TCD655224:TCK655224 TLZ655224:TMG655224 TVV655224:TWC655224 UFR655224:UFY655224 UPN655224:UPU655224 UZJ655224:UZQ655224 VJF655224:VJM655224 VTB655224:VTI655224 WCX655224:WDE655224 WMT655224:WNA655224 WWP655224:WWW655224 AH720759:AO720759 KD720760:KK720760 TZ720760:UG720760 ADV720760:AEC720760 ANR720760:ANY720760 AXN720760:AXU720760 BHJ720760:BHQ720760 BRF720760:BRM720760 CBB720760:CBI720760 CKX720760:CLE720760 CUT720760:CVA720760 DEP720760:DEW720760 DOL720760:DOS720760 DYH720760:DYO720760 EID720760:EIK720760 ERZ720760:ESG720760 FBV720760:FCC720760 FLR720760:FLY720760 FVN720760:FVU720760 GFJ720760:GFQ720760 GPF720760:GPM720760 GZB720760:GZI720760 HIX720760:HJE720760 HST720760:HTA720760 ICP720760:ICW720760 IML720760:IMS720760 IWH720760:IWO720760 JGD720760:JGK720760 JPZ720760:JQG720760 JZV720760:KAC720760 KJR720760:KJY720760 KTN720760:KTU720760 LDJ720760:LDQ720760 LNF720760:LNM720760 LXB720760:LXI720760 MGX720760:MHE720760 MQT720760:MRA720760 NAP720760:NAW720760 NKL720760:NKS720760 NUH720760:NUO720760 OED720760:OEK720760 ONZ720760:OOG720760 OXV720760:OYC720760 PHR720760:PHY720760 PRN720760:PRU720760 QBJ720760:QBQ720760 QLF720760:QLM720760 QVB720760:QVI720760 REX720760:RFE720760 ROT720760:RPA720760 RYP720760:RYW720760 SIL720760:SIS720760 SSH720760:SSO720760 TCD720760:TCK720760 TLZ720760:TMG720760 TVV720760:TWC720760 UFR720760:UFY720760 UPN720760:UPU720760 UZJ720760:UZQ720760 VJF720760:VJM720760 VTB720760:VTI720760 WCX720760:WDE720760 WMT720760:WNA720760 WWP720760:WWW720760 AH786295:AO786295 KD786296:KK786296 TZ786296:UG786296 ADV786296:AEC786296 ANR786296:ANY786296 AXN786296:AXU786296 BHJ786296:BHQ786296 BRF786296:BRM786296 CBB786296:CBI786296 CKX786296:CLE786296 CUT786296:CVA786296 DEP786296:DEW786296 DOL786296:DOS786296 DYH786296:DYO786296 EID786296:EIK786296 ERZ786296:ESG786296 FBV786296:FCC786296 FLR786296:FLY786296 FVN786296:FVU786296 GFJ786296:GFQ786296 GPF786296:GPM786296 GZB786296:GZI786296 HIX786296:HJE786296 HST786296:HTA786296 ICP786296:ICW786296 IML786296:IMS786296 IWH786296:IWO786296 JGD786296:JGK786296 JPZ786296:JQG786296 JZV786296:KAC786296 KJR786296:KJY786296 KTN786296:KTU786296 LDJ786296:LDQ786296 LNF786296:LNM786296 LXB786296:LXI786296 MGX786296:MHE786296 MQT786296:MRA786296 NAP786296:NAW786296 NKL786296:NKS786296 NUH786296:NUO786296 OED786296:OEK786296 ONZ786296:OOG786296 OXV786296:OYC786296 PHR786296:PHY786296 PRN786296:PRU786296 QBJ786296:QBQ786296 QLF786296:QLM786296 QVB786296:QVI786296 REX786296:RFE786296 ROT786296:RPA786296 RYP786296:RYW786296 SIL786296:SIS786296 SSH786296:SSO786296 TCD786296:TCK786296 TLZ786296:TMG786296 TVV786296:TWC786296 UFR786296:UFY786296 UPN786296:UPU786296 UZJ786296:UZQ786296 VJF786296:VJM786296 VTB786296:VTI786296 WCX786296:WDE786296 WMT786296:WNA786296 WWP786296:WWW786296 AH851831:AO851831 KD851832:KK851832 TZ851832:UG851832 ADV851832:AEC851832 ANR851832:ANY851832 AXN851832:AXU851832 BHJ851832:BHQ851832 BRF851832:BRM851832 CBB851832:CBI851832 CKX851832:CLE851832 CUT851832:CVA851832 DEP851832:DEW851832 DOL851832:DOS851832 DYH851832:DYO851832 EID851832:EIK851832 ERZ851832:ESG851832 FBV851832:FCC851832 FLR851832:FLY851832 FVN851832:FVU851832 GFJ851832:GFQ851832 GPF851832:GPM851832 GZB851832:GZI851832 HIX851832:HJE851832 HST851832:HTA851832 ICP851832:ICW851832 IML851832:IMS851832 IWH851832:IWO851832 JGD851832:JGK851832 JPZ851832:JQG851832 JZV851832:KAC851832 KJR851832:KJY851832 KTN851832:KTU851832 LDJ851832:LDQ851832 LNF851832:LNM851832 LXB851832:LXI851832 MGX851832:MHE851832 MQT851832:MRA851832 NAP851832:NAW851832 NKL851832:NKS851832 NUH851832:NUO851832 OED851832:OEK851832 ONZ851832:OOG851832 OXV851832:OYC851832 PHR851832:PHY851832 PRN851832:PRU851832 QBJ851832:QBQ851832 QLF851832:QLM851832 QVB851832:QVI851832 REX851832:RFE851832 ROT851832:RPA851832 RYP851832:RYW851832 SIL851832:SIS851832 SSH851832:SSO851832 TCD851832:TCK851832 TLZ851832:TMG851832 TVV851832:TWC851832 UFR851832:UFY851832 UPN851832:UPU851832 UZJ851832:UZQ851832 VJF851832:VJM851832 VTB851832:VTI851832 WCX851832:WDE851832 WMT851832:WNA851832 WWP851832:WWW851832 AH917367:AO917367 KD917368:KK917368 TZ917368:UG917368 ADV917368:AEC917368 ANR917368:ANY917368 AXN917368:AXU917368 BHJ917368:BHQ917368 BRF917368:BRM917368 CBB917368:CBI917368 CKX917368:CLE917368 CUT917368:CVA917368 DEP917368:DEW917368 DOL917368:DOS917368 DYH917368:DYO917368 EID917368:EIK917368 ERZ917368:ESG917368 FBV917368:FCC917368 FLR917368:FLY917368 FVN917368:FVU917368 GFJ917368:GFQ917368 GPF917368:GPM917368 GZB917368:GZI917368 HIX917368:HJE917368 HST917368:HTA917368 ICP917368:ICW917368 IML917368:IMS917368 IWH917368:IWO917368 JGD917368:JGK917368 JPZ917368:JQG917368 JZV917368:KAC917368 KJR917368:KJY917368 KTN917368:KTU917368 LDJ917368:LDQ917368 LNF917368:LNM917368 LXB917368:LXI917368 MGX917368:MHE917368 MQT917368:MRA917368 NAP917368:NAW917368 NKL917368:NKS917368 NUH917368:NUO917368 OED917368:OEK917368 ONZ917368:OOG917368 OXV917368:OYC917368 PHR917368:PHY917368 PRN917368:PRU917368 QBJ917368:QBQ917368 QLF917368:QLM917368 QVB917368:QVI917368 REX917368:RFE917368 ROT917368:RPA917368 RYP917368:RYW917368 SIL917368:SIS917368 SSH917368:SSO917368 TCD917368:TCK917368 TLZ917368:TMG917368 TVV917368:TWC917368 UFR917368:UFY917368 UPN917368:UPU917368 UZJ917368:UZQ917368 VJF917368:VJM917368 VTB917368:VTI917368 WCX917368:WDE917368 WMT917368:WNA917368 WWP917368:WWW917368 AH982903:AO982903 KD982904:KK982904 TZ982904:UG982904 ADV982904:AEC982904 ANR982904:ANY982904 AXN982904:AXU982904 BHJ982904:BHQ982904 BRF982904:BRM982904 CBB982904:CBI982904 CKX982904:CLE982904 CUT982904:CVA982904 DEP982904:DEW982904 DOL982904:DOS982904 DYH982904:DYO982904 EID982904:EIK982904 ERZ982904:ESG982904 FBV982904:FCC982904 FLR982904:FLY982904 FVN982904:FVU982904 GFJ982904:GFQ982904 GPF982904:GPM982904 GZB982904:GZI982904 HIX982904:HJE982904 HST982904:HTA982904 ICP982904:ICW982904 IML982904:IMS982904 IWH982904:IWO982904 JGD982904:JGK982904 JPZ982904:JQG982904 JZV982904:KAC982904 KJR982904:KJY982904 KTN982904:KTU982904 LDJ982904:LDQ982904 LNF982904:LNM982904 LXB982904:LXI982904 MGX982904:MHE982904 MQT982904:MRA982904 NAP982904:NAW982904 NKL982904:NKS982904 NUH982904:NUO982904 OED982904:OEK982904 ONZ982904:OOG982904 OXV982904:OYC982904 PHR982904:PHY982904 PRN982904:PRU982904 QBJ982904:QBQ982904 QLF982904:QLM982904 QVB982904:QVI982904 REX982904:RFE982904 ROT982904:RPA982904 RYP982904:RYW982904 SIL982904:SIS982904 SSH982904:SSO982904 TCD982904:TCK982904 TLZ982904:TMG982904 TVV982904:TWC982904 UFR982904:UFY982904 UPN982904:UPU982904 UZJ982904:UZQ982904 VJF982904:VJM982904 VTB982904:VTI982904 WCX982904:WDE982904 WMT982904:WNA982904 WWP982904:WWW982904 AA65445:AA65446 JW65446:JW65447 TS65446:TS65447 ADO65446:ADO65447 ANK65446:ANK65447 AXG65446:AXG65447 BHC65446:BHC65447 BQY65446:BQY65447 CAU65446:CAU65447 CKQ65446:CKQ65447 CUM65446:CUM65447 DEI65446:DEI65447 DOE65446:DOE65447 DYA65446:DYA65447 EHW65446:EHW65447 ERS65446:ERS65447 FBO65446:FBO65447 FLK65446:FLK65447 FVG65446:FVG65447 GFC65446:GFC65447 GOY65446:GOY65447 GYU65446:GYU65447 HIQ65446:HIQ65447 HSM65446:HSM65447 ICI65446:ICI65447 IME65446:IME65447 IWA65446:IWA65447 JFW65446:JFW65447 JPS65446:JPS65447 JZO65446:JZO65447 KJK65446:KJK65447 KTG65446:KTG65447 LDC65446:LDC65447 LMY65446:LMY65447 LWU65446:LWU65447 MGQ65446:MGQ65447 MQM65446:MQM65447 NAI65446:NAI65447 NKE65446:NKE65447 NUA65446:NUA65447 ODW65446:ODW65447 ONS65446:ONS65447 OXO65446:OXO65447 PHK65446:PHK65447 PRG65446:PRG65447 QBC65446:QBC65447 QKY65446:QKY65447 QUU65446:QUU65447 REQ65446:REQ65447 ROM65446:ROM65447 RYI65446:RYI65447 SIE65446:SIE65447 SSA65446:SSA65447 TBW65446:TBW65447 TLS65446:TLS65447 TVO65446:TVO65447 UFK65446:UFK65447 UPG65446:UPG65447 UZC65446:UZC65447 VIY65446:VIY65447 VSU65446:VSU65447 WCQ65446:WCQ65447 WMM65446:WMM65447 WWI65446:WWI65447 AA130981:AA130982 JW130982:JW130983 TS130982:TS130983 ADO130982:ADO130983 ANK130982:ANK130983 AXG130982:AXG130983 BHC130982:BHC130983 BQY130982:BQY130983 CAU130982:CAU130983 CKQ130982:CKQ130983 CUM130982:CUM130983 DEI130982:DEI130983 DOE130982:DOE130983 DYA130982:DYA130983 EHW130982:EHW130983 ERS130982:ERS130983 FBO130982:FBO130983 FLK130982:FLK130983 FVG130982:FVG130983 GFC130982:GFC130983 GOY130982:GOY130983 GYU130982:GYU130983 HIQ130982:HIQ130983 HSM130982:HSM130983 ICI130982:ICI130983 IME130982:IME130983 IWA130982:IWA130983 JFW130982:JFW130983 JPS130982:JPS130983 JZO130982:JZO130983 KJK130982:KJK130983 KTG130982:KTG130983 LDC130982:LDC130983 LMY130982:LMY130983 LWU130982:LWU130983 MGQ130982:MGQ130983 MQM130982:MQM130983 NAI130982:NAI130983 NKE130982:NKE130983 NUA130982:NUA130983 ODW130982:ODW130983 ONS130982:ONS130983 OXO130982:OXO130983 PHK130982:PHK130983 PRG130982:PRG130983 QBC130982:QBC130983 QKY130982:QKY130983 QUU130982:QUU130983 REQ130982:REQ130983 ROM130982:ROM130983 RYI130982:RYI130983 SIE130982:SIE130983 SSA130982:SSA130983 TBW130982:TBW130983 TLS130982:TLS130983 TVO130982:TVO130983 UFK130982:UFK130983 UPG130982:UPG130983 UZC130982:UZC130983 VIY130982:VIY130983 VSU130982:VSU130983 WCQ130982:WCQ130983 WMM130982:WMM130983 WWI130982:WWI130983 AA196517:AA196518 JW196518:JW196519 TS196518:TS196519 ADO196518:ADO196519 ANK196518:ANK196519 AXG196518:AXG196519 BHC196518:BHC196519 BQY196518:BQY196519 CAU196518:CAU196519 CKQ196518:CKQ196519 CUM196518:CUM196519 DEI196518:DEI196519 DOE196518:DOE196519 DYA196518:DYA196519 EHW196518:EHW196519 ERS196518:ERS196519 FBO196518:FBO196519 FLK196518:FLK196519 FVG196518:FVG196519 GFC196518:GFC196519 GOY196518:GOY196519 GYU196518:GYU196519 HIQ196518:HIQ196519 HSM196518:HSM196519 ICI196518:ICI196519 IME196518:IME196519 IWA196518:IWA196519 JFW196518:JFW196519 JPS196518:JPS196519 JZO196518:JZO196519 KJK196518:KJK196519 KTG196518:KTG196519 LDC196518:LDC196519 LMY196518:LMY196519 LWU196518:LWU196519 MGQ196518:MGQ196519 MQM196518:MQM196519 NAI196518:NAI196519 NKE196518:NKE196519 NUA196518:NUA196519 ODW196518:ODW196519 ONS196518:ONS196519 OXO196518:OXO196519 PHK196518:PHK196519 PRG196518:PRG196519 QBC196518:QBC196519 QKY196518:QKY196519 QUU196518:QUU196519 REQ196518:REQ196519 ROM196518:ROM196519 RYI196518:RYI196519 SIE196518:SIE196519 SSA196518:SSA196519 TBW196518:TBW196519 TLS196518:TLS196519 TVO196518:TVO196519 UFK196518:UFK196519 UPG196518:UPG196519 UZC196518:UZC196519 VIY196518:VIY196519 VSU196518:VSU196519 WCQ196518:WCQ196519 WMM196518:WMM196519 WWI196518:WWI196519 AA262053:AA262054 JW262054:JW262055 TS262054:TS262055 ADO262054:ADO262055 ANK262054:ANK262055 AXG262054:AXG262055 BHC262054:BHC262055 BQY262054:BQY262055 CAU262054:CAU262055 CKQ262054:CKQ262055 CUM262054:CUM262055 DEI262054:DEI262055 DOE262054:DOE262055 DYA262054:DYA262055 EHW262054:EHW262055 ERS262054:ERS262055 FBO262054:FBO262055 FLK262054:FLK262055 FVG262054:FVG262055 GFC262054:GFC262055 GOY262054:GOY262055 GYU262054:GYU262055 HIQ262054:HIQ262055 HSM262054:HSM262055 ICI262054:ICI262055 IME262054:IME262055 IWA262054:IWA262055 JFW262054:JFW262055 JPS262054:JPS262055 JZO262054:JZO262055 KJK262054:KJK262055 KTG262054:KTG262055 LDC262054:LDC262055 LMY262054:LMY262055 LWU262054:LWU262055 MGQ262054:MGQ262055 MQM262054:MQM262055 NAI262054:NAI262055 NKE262054:NKE262055 NUA262054:NUA262055 ODW262054:ODW262055 ONS262054:ONS262055 OXO262054:OXO262055 PHK262054:PHK262055 PRG262054:PRG262055 QBC262054:QBC262055 QKY262054:QKY262055 QUU262054:QUU262055 REQ262054:REQ262055 ROM262054:ROM262055 RYI262054:RYI262055 SIE262054:SIE262055 SSA262054:SSA262055 TBW262054:TBW262055 TLS262054:TLS262055 TVO262054:TVO262055 UFK262054:UFK262055 UPG262054:UPG262055 UZC262054:UZC262055 VIY262054:VIY262055 VSU262054:VSU262055 WCQ262054:WCQ262055 WMM262054:WMM262055 WWI262054:WWI262055 AA327589:AA327590 JW327590:JW327591 TS327590:TS327591 ADO327590:ADO327591 ANK327590:ANK327591 AXG327590:AXG327591 BHC327590:BHC327591 BQY327590:BQY327591 CAU327590:CAU327591 CKQ327590:CKQ327591 CUM327590:CUM327591 DEI327590:DEI327591 DOE327590:DOE327591 DYA327590:DYA327591 EHW327590:EHW327591 ERS327590:ERS327591 FBO327590:FBO327591 FLK327590:FLK327591 FVG327590:FVG327591 GFC327590:GFC327591 GOY327590:GOY327591 GYU327590:GYU327591 HIQ327590:HIQ327591 HSM327590:HSM327591 ICI327590:ICI327591 IME327590:IME327591 IWA327590:IWA327591 JFW327590:JFW327591 JPS327590:JPS327591 JZO327590:JZO327591 KJK327590:KJK327591 KTG327590:KTG327591 LDC327590:LDC327591 LMY327590:LMY327591 LWU327590:LWU327591 MGQ327590:MGQ327591 MQM327590:MQM327591 NAI327590:NAI327591 NKE327590:NKE327591 NUA327590:NUA327591 ODW327590:ODW327591 ONS327590:ONS327591 OXO327590:OXO327591 PHK327590:PHK327591 PRG327590:PRG327591 QBC327590:QBC327591 QKY327590:QKY327591 QUU327590:QUU327591 REQ327590:REQ327591 ROM327590:ROM327591 RYI327590:RYI327591 SIE327590:SIE327591 SSA327590:SSA327591 TBW327590:TBW327591 TLS327590:TLS327591 TVO327590:TVO327591 UFK327590:UFK327591 UPG327590:UPG327591 UZC327590:UZC327591 VIY327590:VIY327591 VSU327590:VSU327591 WCQ327590:WCQ327591 WMM327590:WMM327591 WWI327590:WWI327591 AA393125:AA393126 JW393126:JW393127 TS393126:TS393127 ADO393126:ADO393127 ANK393126:ANK393127 AXG393126:AXG393127 BHC393126:BHC393127 BQY393126:BQY393127 CAU393126:CAU393127 CKQ393126:CKQ393127 CUM393126:CUM393127 DEI393126:DEI393127 DOE393126:DOE393127 DYA393126:DYA393127 EHW393126:EHW393127 ERS393126:ERS393127 FBO393126:FBO393127 FLK393126:FLK393127 FVG393126:FVG393127 GFC393126:GFC393127 GOY393126:GOY393127 GYU393126:GYU393127 HIQ393126:HIQ393127 HSM393126:HSM393127 ICI393126:ICI393127 IME393126:IME393127 IWA393126:IWA393127 JFW393126:JFW393127 JPS393126:JPS393127 JZO393126:JZO393127 KJK393126:KJK393127 KTG393126:KTG393127 LDC393126:LDC393127 LMY393126:LMY393127 LWU393126:LWU393127 MGQ393126:MGQ393127 MQM393126:MQM393127 NAI393126:NAI393127 NKE393126:NKE393127 NUA393126:NUA393127 ODW393126:ODW393127 ONS393126:ONS393127 OXO393126:OXO393127 PHK393126:PHK393127 PRG393126:PRG393127 QBC393126:QBC393127 QKY393126:QKY393127 QUU393126:QUU393127 REQ393126:REQ393127 ROM393126:ROM393127 RYI393126:RYI393127 SIE393126:SIE393127 SSA393126:SSA393127 TBW393126:TBW393127 TLS393126:TLS393127 TVO393126:TVO393127 UFK393126:UFK393127 UPG393126:UPG393127 UZC393126:UZC393127 VIY393126:VIY393127 VSU393126:VSU393127 WCQ393126:WCQ393127 WMM393126:WMM393127 WWI393126:WWI393127 AA458661:AA458662 JW458662:JW458663 TS458662:TS458663 ADO458662:ADO458663 ANK458662:ANK458663 AXG458662:AXG458663 BHC458662:BHC458663 BQY458662:BQY458663 CAU458662:CAU458663 CKQ458662:CKQ458663 CUM458662:CUM458663 DEI458662:DEI458663 DOE458662:DOE458663 DYA458662:DYA458663 EHW458662:EHW458663 ERS458662:ERS458663 FBO458662:FBO458663 FLK458662:FLK458663 FVG458662:FVG458663 GFC458662:GFC458663 GOY458662:GOY458663 GYU458662:GYU458663 HIQ458662:HIQ458663 HSM458662:HSM458663 ICI458662:ICI458663 IME458662:IME458663 IWA458662:IWA458663 JFW458662:JFW458663 JPS458662:JPS458663 JZO458662:JZO458663 KJK458662:KJK458663 KTG458662:KTG458663 LDC458662:LDC458663 LMY458662:LMY458663 LWU458662:LWU458663 MGQ458662:MGQ458663 MQM458662:MQM458663 NAI458662:NAI458663 NKE458662:NKE458663 NUA458662:NUA458663 ODW458662:ODW458663 ONS458662:ONS458663 OXO458662:OXO458663 PHK458662:PHK458663 PRG458662:PRG458663 QBC458662:QBC458663 QKY458662:QKY458663 QUU458662:QUU458663 REQ458662:REQ458663 ROM458662:ROM458663 RYI458662:RYI458663 SIE458662:SIE458663 SSA458662:SSA458663 TBW458662:TBW458663 TLS458662:TLS458663 TVO458662:TVO458663 UFK458662:UFK458663 UPG458662:UPG458663 UZC458662:UZC458663 VIY458662:VIY458663 VSU458662:VSU458663 WCQ458662:WCQ458663 WMM458662:WMM458663 WWI458662:WWI458663 AA524197:AA524198 JW524198:JW524199 TS524198:TS524199 ADO524198:ADO524199 ANK524198:ANK524199 AXG524198:AXG524199 BHC524198:BHC524199 BQY524198:BQY524199 CAU524198:CAU524199 CKQ524198:CKQ524199 CUM524198:CUM524199 DEI524198:DEI524199 DOE524198:DOE524199 DYA524198:DYA524199 EHW524198:EHW524199 ERS524198:ERS524199 FBO524198:FBO524199 FLK524198:FLK524199 FVG524198:FVG524199 GFC524198:GFC524199 GOY524198:GOY524199 GYU524198:GYU524199 HIQ524198:HIQ524199 HSM524198:HSM524199 ICI524198:ICI524199 IME524198:IME524199 IWA524198:IWA524199 JFW524198:JFW524199 JPS524198:JPS524199 JZO524198:JZO524199 KJK524198:KJK524199 KTG524198:KTG524199 LDC524198:LDC524199 LMY524198:LMY524199 LWU524198:LWU524199 MGQ524198:MGQ524199 MQM524198:MQM524199 NAI524198:NAI524199 NKE524198:NKE524199 NUA524198:NUA524199 ODW524198:ODW524199 ONS524198:ONS524199 OXO524198:OXO524199 PHK524198:PHK524199 PRG524198:PRG524199 QBC524198:QBC524199 QKY524198:QKY524199 QUU524198:QUU524199 REQ524198:REQ524199 ROM524198:ROM524199 RYI524198:RYI524199 SIE524198:SIE524199 SSA524198:SSA524199 TBW524198:TBW524199 TLS524198:TLS524199 TVO524198:TVO524199 UFK524198:UFK524199 UPG524198:UPG524199 UZC524198:UZC524199 VIY524198:VIY524199 VSU524198:VSU524199 WCQ524198:WCQ524199 WMM524198:WMM524199 WWI524198:WWI524199 AA589733:AA589734 JW589734:JW589735 TS589734:TS589735 ADO589734:ADO589735 ANK589734:ANK589735 AXG589734:AXG589735 BHC589734:BHC589735 BQY589734:BQY589735 CAU589734:CAU589735 CKQ589734:CKQ589735 CUM589734:CUM589735 DEI589734:DEI589735 DOE589734:DOE589735 DYA589734:DYA589735 EHW589734:EHW589735 ERS589734:ERS589735 FBO589734:FBO589735 FLK589734:FLK589735 FVG589734:FVG589735 GFC589734:GFC589735 GOY589734:GOY589735 GYU589734:GYU589735 HIQ589734:HIQ589735 HSM589734:HSM589735 ICI589734:ICI589735 IME589734:IME589735 IWA589734:IWA589735 JFW589734:JFW589735 JPS589734:JPS589735 JZO589734:JZO589735 KJK589734:KJK589735 KTG589734:KTG589735 LDC589734:LDC589735 LMY589734:LMY589735 LWU589734:LWU589735 MGQ589734:MGQ589735 MQM589734:MQM589735 NAI589734:NAI589735 NKE589734:NKE589735 NUA589734:NUA589735 ODW589734:ODW589735 ONS589734:ONS589735 OXO589734:OXO589735 PHK589734:PHK589735 PRG589734:PRG589735 QBC589734:QBC589735 QKY589734:QKY589735 QUU589734:QUU589735 REQ589734:REQ589735 ROM589734:ROM589735 RYI589734:RYI589735 SIE589734:SIE589735 SSA589734:SSA589735 TBW589734:TBW589735 TLS589734:TLS589735 TVO589734:TVO589735 UFK589734:UFK589735 UPG589734:UPG589735 UZC589734:UZC589735 VIY589734:VIY589735 VSU589734:VSU589735 WCQ589734:WCQ589735 WMM589734:WMM589735 WWI589734:WWI589735 AA655269:AA655270 JW655270:JW655271 TS655270:TS655271 ADO655270:ADO655271 ANK655270:ANK655271 AXG655270:AXG655271 BHC655270:BHC655271 BQY655270:BQY655271 CAU655270:CAU655271 CKQ655270:CKQ655271 CUM655270:CUM655271 DEI655270:DEI655271 DOE655270:DOE655271 DYA655270:DYA655271 EHW655270:EHW655271 ERS655270:ERS655271 FBO655270:FBO655271 FLK655270:FLK655271 FVG655270:FVG655271 GFC655270:GFC655271 GOY655270:GOY655271 GYU655270:GYU655271 HIQ655270:HIQ655271 HSM655270:HSM655271 ICI655270:ICI655271 IME655270:IME655271 IWA655270:IWA655271 JFW655270:JFW655271 JPS655270:JPS655271 JZO655270:JZO655271 KJK655270:KJK655271 KTG655270:KTG655271 LDC655270:LDC655271 LMY655270:LMY655271 LWU655270:LWU655271 MGQ655270:MGQ655271 MQM655270:MQM655271 NAI655270:NAI655271 NKE655270:NKE655271 NUA655270:NUA655271 ODW655270:ODW655271 ONS655270:ONS655271 OXO655270:OXO655271 PHK655270:PHK655271 PRG655270:PRG655271 QBC655270:QBC655271 QKY655270:QKY655271 QUU655270:QUU655271 REQ655270:REQ655271 ROM655270:ROM655271 RYI655270:RYI655271 SIE655270:SIE655271 SSA655270:SSA655271 TBW655270:TBW655271 TLS655270:TLS655271 TVO655270:TVO655271 UFK655270:UFK655271 UPG655270:UPG655271 UZC655270:UZC655271 VIY655270:VIY655271 VSU655270:VSU655271 WCQ655270:WCQ655271 WMM655270:WMM655271 WWI655270:WWI655271 AA720805:AA720806 JW720806:JW720807 TS720806:TS720807 ADO720806:ADO720807 ANK720806:ANK720807 AXG720806:AXG720807 BHC720806:BHC720807 BQY720806:BQY720807 CAU720806:CAU720807 CKQ720806:CKQ720807 CUM720806:CUM720807 DEI720806:DEI720807 DOE720806:DOE720807 DYA720806:DYA720807 EHW720806:EHW720807 ERS720806:ERS720807 FBO720806:FBO720807 FLK720806:FLK720807 FVG720806:FVG720807 GFC720806:GFC720807 GOY720806:GOY720807 GYU720806:GYU720807 HIQ720806:HIQ720807 HSM720806:HSM720807 ICI720806:ICI720807 IME720806:IME720807 IWA720806:IWA720807 JFW720806:JFW720807 JPS720806:JPS720807 JZO720806:JZO720807 KJK720806:KJK720807 KTG720806:KTG720807 LDC720806:LDC720807 LMY720806:LMY720807 LWU720806:LWU720807 MGQ720806:MGQ720807 MQM720806:MQM720807 NAI720806:NAI720807 NKE720806:NKE720807 NUA720806:NUA720807 ODW720806:ODW720807 ONS720806:ONS720807 OXO720806:OXO720807 PHK720806:PHK720807 PRG720806:PRG720807 QBC720806:QBC720807 QKY720806:QKY720807 QUU720806:QUU720807 REQ720806:REQ720807 ROM720806:ROM720807 RYI720806:RYI720807 SIE720806:SIE720807 SSA720806:SSA720807 TBW720806:TBW720807 TLS720806:TLS720807 TVO720806:TVO720807 UFK720806:UFK720807 UPG720806:UPG720807 UZC720806:UZC720807 VIY720806:VIY720807 VSU720806:VSU720807 WCQ720806:WCQ720807 WMM720806:WMM720807 WWI720806:WWI720807 AA786341:AA786342 JW786342:JW786343 TS786342:TS786343 ADO786342:ADO786343 ANK786342:ANK786343 AXG786342:AXG786343 BHC786342:BHC786343 BQY786342:BQY786343 CAU786342:CAU786343 CKQ786342:CKQ786343 CUM786342:CUM786343 DEI786342:DEI786343 DOE786342:DOE786343 DYA786342:DYA786343 EHW786342:EHW786343 ERS786342:ERS786343 FBO786342:FBO786343 FLK786342:FLK786343 FVG786342:FVG786343 GFC786342:GFC786343 GOY786342:GOY786343 GYU786342:GYU786343 HIQ786342:HIQ786343 HSM786342:HSM786343 ICI786342:ICI786343 IME786342:IME786343 IWA786342:IWA786343 JFW786342:JFW786343 JPS786342:JPS786343 JZO786342:JZO786343 KJK786342:KJK786343 KTG786342:KTG786343 LDC786342:LDC786343 LMY786342:LMY786343 LWU786342:LWU786343 MGQ786342:MGQ786343 MQM786342:MQM786343 NAI786342:NAI786343 NKE786342:NKE786343 NUA786342:NUA786343 ODW786342:ODW786343 ONS786342:ONS786343 OXO786342:OXO786343 PHK786342:PHK786343 PRG786342:PRG786343 QBC786342:QBC786343 QKY786342:QKY786343 QUU786342:QUU786343 REQ786342:REQ786343 ROM786342:ROM786343 RYI786342:RYI786343 SIE786342:SIE786343 SSA786342:SSA786343 TBW786342:TBW786343 TLS786342:TLS786343 TVO786342:TVO786343 UFK786342:UFK786343 UPG786342:UPG786343 UZC786342:UZC786343 VIY786342:VIY786343 VSU786342:VSU786343 WCQ786342:WCQ786343 WMM786342:WMM786343 WWI786342:WWI786343 AA851877:AA851878 JW851878:JW851879 TS851878:TS851879 ADO851878:ADO851879 ANK851878:ANK851879 AXG851878:AXG851879 BHC851878:BHC851879 BQY851878:BQY851879 CAU851878:CAU851879 CKQ851878:CKQ851879 CUM851878:CUM851879 DEI851878:DEI851879 DOE851878:DOE851879 DYA851878:DYA851879 EHW851878:EHW851879 ERS851878:ERS851879 FBO851878:FBO851879 FLK851878:FLK851879 FVG851878:FVG851879 GFC851878:GFC851879 GOY851878:GOY851879 GYU851878:GYU851879 HIQ851878:HIQ851879 HSM851878:HSM851879 ICI851878:ICI851879 IME851878:IME851879 IWA851878:IWA851879 JFW851878:JFW851879 JPS851878:JPS851879 JZO851878:JZO851879 KJK851878:KJK851879 KTG851878:KTG851879 LDC851878:LDC851879 LMY851878:LMY851879 LWU851878:LWU851879 MGQ851878:MGQ851879 MQM851878:MQM851879 NAI851878:NAI851879 NKE851878:NKE851879 NUA851878:NUA851879 ODW851878:ODW851879 ONS851878:ONS851879 OXO851878:OXO851879 PHK851878:PHK851879 PRG851878:PRG851879 QBC851878:QBC851879 QKY851878:QKY851879 QUU851878:QUU851879 REQ851878:REQ851879 ROM851878:ROM851879 RYI851878:RYI851879 SIE851878:SIE851879 SSA851878:SSA851879 TBW851878:TBW851879 TLS851878:TLS851879 TVO851878:TVO851879 UFK851878:UFK851879 UPG851878:UPG851879 UZC851878:UZC851879 VIY851878:VIY851879 VSU851878:VSU851879 WCQ851878:WCQ851879 WMM851878:WMM851879 WWI851878:WWI851879 AA917413:AA917414 JW917414:JW917415 TS917414:TS917415 ADO917414:ADO917415 ANK917414:ANK917415 AXG917414:AXG917415 BHC917414:BHC917415 BQY917414:BQY917415 CAU917414:CAU917415 CKQ917414:CKQ917415 CUM917414:CUM917415 DEI917414:DEI917415 DOE917414:DOE917415 DYA917414:DYA917415 EHW917414:EHW917415 ERS917414:ERS917415 FBO917414:FBO917415 FLK917414:FLK917415 FVG917414:FVG917415 GFC917414:GFC917415 GOY917414:GOY917415 GYU917414:GYU917415 HIQ917414:HIQ917415 HSM917414:HSM917415 ICI917414:ICI917415 IME917414:IME917415 IWA917414:IWA917415 JFW917414:JFW917415 JPS917414:JPS917415 JZO917414:JZO917415 KJK917414:KJK917415 KTG917414:KTG917415 LDC917414:LDC917415 LMY917414:LMY917415 LWU917414:LWU917415 MGQ917414:MGQ917415 MQM917414:MQM917415 NAI917414:NAI917415 NKE917414:NKE917415 NUA917414:NUA917415 ODW917414:ODW917415 ONS917414:ONS917415 OXO917414:OXO917415 PHK917414:PHK917415 PRG917414:PRG917415 QBC917414:QBC917415 QKY917414:QKY917415 QUU917414:QUU917415 REQ917414:REQ917415 ROM917414:ROM917415 RYI917414:RYI917415 SIE917414:SIE917415 SSA917414:SSA917415 TBW917414:TBW917415 TLS917414:TLS917415 TVO917414:TVO917415 UFK917414:UFK917415 UPG917414:UPG917415 UZC917414:UZC917415 VIY917414:VIY917415 VSU917414:VSU917415 WCQ917414:WCQ917415 WMM917414:WMM917415 WWI917414:WWI917415 AA982949:AA982950 JW982950:JW982951 TS982950:TS982951 ADO982950:ADO982951 ANK982950:ANK982951 AXG982950:AXG982951 BHC982950:BHC982951 BQY982950:BQY982951 CAU982950:CAU982951 CKQ982950:CKQ982951 CUM982950:CUM982951 DEI982950:DEI982951 DOE982950:DOE982951 DYA982950:DYA982951 EHW982950:EHW982951 ERS982950:ERS982951 FBO982950:FBO982951 FLK982950:FLK982951 FVG982950:FVG982951 GFC982950:GFC982951 GOY982950:GOY982951 GYU982950:GYU982951 HIQ982950:HIQ982951 HSM982950:HSM982951 ICI982950:ICI982951 IME982950:IME982951 IWA982950:IWA982951 JFW982950:JFW982951 JPS982950:JPS982951 JZO982950:JZO982951 KJK982950:KJK982951 KTG982950:KTG982951 LDC982950:LDC982951 LMY982950:LMY982951 LWU982950:LWU982951 MGQ982950:MGQ982951 MQM982950:MQM982951 NAI982950:NAI982951 NKE982950:NKE982951 NUA982950:NUA982951 ODW982950:ODW982951 ONS982950:ONS982951 OXO982950:OXO982951 PHK982950:PHK982951 PRG982950:PRG982951 QBC982950:QBC982951 QKY982950:QKY982951 QUU982950:QUU982951 REQ982950:REQ982951 ROM982950:ROM982951 RYI982950:RYI982951 SIE982950:SIE982951 SSA982950:SSA982951 TBW982950:TBW982951 TLS982950:TLS982951 TVO982950:TVO982951 UFK982950:UFK982951 UPG982950:UPG982951 UZC982950:UZC982951 VIY982950:VIY982951 VSU982950:VSU982951 WCQ982950:WCQ982951 WMM982950:WMM982951 WWI982950:WWI982951 J65398 JF65399 TB65399 ACX65399 AMT65399 AWP65399 BGL65399 BQH65399 CAD65399 CJZ65399 CTV65399 DDR65399 DNN65399 DXJ65399 EHF65399 ERB65399 FAX65399 FKT65399 FUP65399 GEL65399 GOH65399 GYD65399 HHZ65399 HRV65399 IBR65399 ILN65399 IVJ65399 JFF65399 JPB65399 JYX65399 KIT65399 KSP65399 LCL65399 LMH65399 LWD65399 MFZ65399 MPV65399 MZR65399 NJN65399 NTJ65399 ODF65399 ONB65399 OWX65399 PGT65399 PQP65399 QAL65399 QKH65399 QUD65399 RDZ65399 RNV65399 RXR65399 SHN65399 SRJ65399 TBF65399 TLB65399 TUX65399 UET65399 UOP65399 UYL65399 VIH65399 VSD65399 WBZ65399 WLV65399 WVR65399 J130934 JF130935 TB130935 ACX130935 AMT130935 AWP130935 BGL130935 BQH130935 CAD130935 CJZ130935 CTV130935 DDR130935 DNN130935 DXJ130935 EHF130935 ERB130935 FAX130935 FKT130935 FUP130935 GEL130935 GOH130935 GYD130935 HHZ130935 HRV130935 IBR130935 ILN130935 IVJ130935 JFF130935 JPB130935 JYX130935 KIT130935 KSP130935 LCL130935 LMH130935 LWD130935 MFZ130935 MPV130935 MZR130935 NJN130935 NTJ130935 ODF130935 ONB130935 OWX130935 PGT130935 PQP130935 QAL130935 QKH130935 QUD130935 RDZ130935 RNV130935 RXR130935 SHN130935 SRJ130935 TBF130935 TLB130935 TUX130935 UET130935 UOP130935 UYL130935 VIH130935 VSD130935 WBZ130935 WLV130935 WVR130935 J196470 JF196471 TB196471 ACX196471 AMT196471 AWP196471 BGL196471 BQH196471 CAD196471 CJZ196471 CTV196471 DDR196471 DNN196471 DXJ196471 EHF196471 ERB196471 FAX196471 FKT196471 FUP196471 GEL196471 GOH196471 GYD196471 HHZ196471 HRV196471 IBR196471 ILN196471 IVJ196471 JFF196471 JPB196471 JYX196471 KIT196471 KSP196471 LCL196471 LMH196471 LWD196471 MFZ196471 MPV196471 MZR196471 NJN196471 NTJ196471 ODF196471 ONB196471 OWX196471 PGT196471 PQP196471 QAL196471 QKH196471 QUD196471 RDZ196471 RNV196471 RXR196471 SHN196471 SRJ196471 TBF196471 TLB196471 TUX196471 UET196471 UOP196471 UYL196471 VIH196471 VSD196471 WBZ196471 WLV196471 WVR196471 J262006 JF262007 TB262007 ACX262007 AMT262007 AWP262007 BGL262007 BQH262007 CAD262007 CJZ262007 CTV262007 DDR262007 DNN262007 DXJ262007 EHF262007 ERB262007 FAX262007 FKT262007 FUP262007 GEL262007 GOH262007 GYD262007 HHZ262007 HRV262007 IBR262007 ILN262007 IVJ262007 JFF262007 JPB262007 JYX262007 KIT262007 KSP262007 LCL262007 LMH262007 LWD262007 MFZ262007 MPV262007 MZR262007 NJN262007 NTJ262007 ODF262007 ONB262007 OWX262007 PGT262007 PQP262007 QAL262007 QKH262007 QUD262007 RDZ262007 RNV262007 RXR262007 SHN262007 SRJ262007 TBF262007 TLB262007 TUX262007 UET262007 UOP262007 UYL262007 VIH262007 VSD262007 WBZ262007 WLV262007 WVR262007 J327542 JF327543 TB327543 ACX327543 AMT327543 AWP327543 BGL327543 BQH327543 CAD327543 CJZ327543 CTV327543 DDR327543 DNN327543 DXJ327543 EHF327543 ERB327543 FAX327543 FKT327543 FUP327543 GEL327543 GOH327543 GYD327543 HHZ327543 HRV327543 IBR327543 ILN327543 IVJ327543 JFF327543 JPB327543 JYX327543 KIT327543 KSP327543 LCL327543 LMH327543 LWD327543 MFZ327543 MPV327543 MZR327543 NJN327543 NTJ327543 ODF327543 ONB327543 OWX327543 PGT327543 PQP327543 QAL327543 QKH327543 QUD327543 RDZ327543 RNV327543 RXR327543 SHN327543 SRJ327543 TBF327543 TLB327543 TUX327543 UET327543 UOP327543 UYL327543 VIH327543 VSD327543 WBZ327543 WLV327543 WVR327543 J393078 JF393079 TB393079 ACX393079 AMT393079 AWP393079 BGL393079 BQH393079 CAD393079 CJZ393079 CTV393079 DDR393079 DNN393079 DXJ393079 EHF393079 ERB393079 FAX393079 FKT393079 FUP393079 GEL393079 GOH393079 GYD393079 HHZ393079 HRV393079 IBR393079 ILN393079 IVJ393079 JFF393079 JPB393079 JYX393079 KIT393079 KSP393079 LCL393079 LMH393079 LWD393079 MFZ393079 MPV393079 MZR393079 NJN393079 NTJ393079 ODF393079 ONB393079 OWX393079 PGT393079 PQP393079 QAL393079 QKH393079 QUD393079 RDZ393079 RNV393079 RXR393079 SHN393079 SRJ393079 TBF393079 TLB393079 TUX393079 UET393079 UOP393079 UYL393079 VIH393079 VSD393079 WBZ393079 WLV393079 WVR393079 J458614 JF458615 TB458615 ACX458615 AMT458615 AWP458615 BGL458615 BQH458615 CAD458615 CJZ458615 CTV458615 DDR458615 DNN458615 DXJ458615 EHF458615 ERB458615 FAX458615 FKT458615 FUP458615 GEL458615 GOH458615 GYD458615 HHZ458615 HRV458615 IBR458615 ILN458615 IVJ458615 JFF458615 JPB458615 JYX458615 KIT458615 KSP458615 LCL458615 LMH458615 LWD458615 MFZ458615 MPV458615 MZR458615 NJN458615 NTJ458615 ODF458615 ONB458615 OWX458615 PGT458615 PQP458615 QAL458615 QKH458615 QUD458615 RDZ458615 RNV458615 RXR458615 SHN458615 SRJ458615 TBF458615 TLB458615 TUX458615 UET458615 UOP458615 UYL458615 VIH458615 VSD458615 WBZ458615 WLV458615 WVR458615 J524150 JF524151 TB524151 ACX524151 AMT524151 AWP524151 BGL524151 BQH524151 CAD524151 CJZ524151 CTV524151 DDR524151 DNN524151 DXJ524151 EHF524151 ERB524151 FAX524151 FKT524151 FUP524151 GEL524151 GOH524151 GYD524151 HHZ524151 HRV524151 IBR524151 ILN524151 IVJ524151 JFF524151 JPB524151 JYX524151 KIT524151 KSP524151 LCL524151 LMH524151 LWD524151 MFZ524151 MPV524151 MZR524151 NJN524151 NTJ524151 ODF524151 ONB524151 OWX524151 PGT524151 PQP524151 QAL524151 QKH524151 QUD524151 RDZ524151 RNV524151 RXR524151 SHN524151 SRJ524151 TBF524151 TLB524151 TUX524151 UET524151 UOP524151 UYL524151 VIH524151 VSD524151 WBZ524151 WLV524151 WVR524151 J589686 JF589687 TB589687 ACX589687 AMT589687 AWP589687 BGL589687 BQH589687 CAD589687 CJZ589687 CTV589687 DDR589687 DNN589687 DXJ589687 EHF589687 ERB589687 FAX589687 FKT589687 FUP589687 GEL589687 GOH589687 GYD589687 HHZ589687 HRV589687 IBR589687 ILN589687 IVJ589687 JFF589687 JPB589687 JYX589687 KIT589687 KSP589687 LCL589687 LMH589687 LWD589687 MFZ589687 MPV589687 MZR589687 NJN589687 NTJ589687 ODF589687 ONB589687 OWX589687 PGT589687 PQP589687 QAL589687 QKH589687 QUD589687 RDZ589687 RNV589687 RXR589687 SHN589687 SRJ589687 TBF589687 TLB589687 TUX589687 UET589687 UOP589687 UYL589687 VIH589687 VSD589687 WBZ589687 WLV589687 WVR589687 J655222 JF655223 TB655223 ACX655223 AMT655223 AWP655223 BGL655223 BQH655223 CAD655223 CJZ655223 CTV655223 DDR655223 DNN655223 DXJ655223 EHF655223 ERB655223 FAX655223 FKT655223 FUP655223 GEL655223 GOH655223 GYD655223 HHZ655223 HRV655223 IBR655223 ILN655223 IVJ655223 JFF655223 JPB655223 JYX655223 KIT655223 KSP655223 LCL655223 LMH655223 LWD655223 MFZ655223 MPV655223 MZR655223 NJN655223 NTJ655223 ODF655223 ONB655223 OWX655223 PGT655223 PQP655223 QAL655223 QKH655223 QUD655223 RDZ655223 RNV655223 RXR655223 SHN655223 SRJ655223 TBF655223 TLB655223 TUX655223 UET655223 UOP655223 UYL655223 VIH655223 VSD655223 WBZ655223 WLV655223 WVR655223 J720758 JF720759 TB720759 ACX720759 AMT720759 AWP720759 BGL720759 BQH720759 CAD720759 CJZ720759 CTV720759 DDR720759 DNN720759 DXJ720759 EHF720759 ERB720759 FAX720759 FKT720759 FUP720759 GEL720759 GOH720759 GYD720759 HHZ720759 HRV720759 IBR720759 ILN720759 IVJ720759 JFF720759 JPB720759 JYX720759 KIT720759 KSP720759 LCL720759 LMH720759 LWD720759 MFZ720759 MPV720759 MZR720759 NJN720759 NTJ720759 ODF720759 ONB720759 OWX720759 PGT720759 PQP720759 QAL720759 QKH720759 QUD720759 RDZ720759 RNV720759 RXR720759 SHN720759 SRJ720759 TBF720759 TLB720759 TUX720759 UET720759 UOP720759 UYL720759 VIH720759 VSD720759 WBZ720759 WLV720759 WVR720759 J786294 JF786295 TB786295 ACX786295 AMT786295 AWP786295 BGL786295 BQH786295 CAD786295 CJZ786295 CTV786295 DDR786295 DNN786295 DXJ786295 EHF786295 ERB786295 FAX786295 FKT786295 FUP786295 GEL786295 GOH786295 GYD786295 HHZ786295 HRV786295 IBR786295 ILN786295 IVJ786295 JFF786295 JPB786295 JYX786295 KIT786295 KSP786295 LCL786295 LMH786295 LWD786295 MFZ786295 MPV786295 MZR786295 NJN786295 NTJ786295 ODF786295 ONB786295 OWX786295 PGT786295 PQP786295 QAL786295 QKH786295 QUD786295 RDZ786295 RNV786295 RXR786295 SHN786295 SRJ786295 TBF786295 TLB786295 TUX786295 UET786295 UOP786295 UYL786295 VIH786295 VSD786295 WBZ786295 WLV786295 WVR786295 J851830 JF851831 TB851831 ACX851831 AMT851831 AWP851831 BGL851831 BQH851831 CAD851831 CJZ851831 CTV851831 DDR851831 DNN851831 DXJ851831 EHF851831 ERB851831 FAX851831 FKT851831 FUP851831 GEL851831 GOH851831 GYD851831 HHZ851831 HRV851831 IBR851831 ILN851831 IVJ851831 JFF851831 JPB851831 JYX851831 KIT851831 KSP851831 LCL851831 LMH851831 LWD851831 MFZ851831 MPV851831 MZR851831 NJN851831 NTJ851831 ODF851831 ONB851831 OWX851831 PGT851831 PQP851831 QAL851831 QKH851831 QUD851831 RDZ851831 RNV851831 RXR851831 SHN851831 SRJ851831 TBF851831 TLB851831 TUX851831 UET851831 UOP851831 UYL851831 VIH851831 VSD851831 WBZ851831 WLV851831 WVR851831 J917366 JF917367 TB917367 ACX917367 AMT917367 AWP917367 BGL917367 BQH917367 CAD917367 CJZ917367 CTV917367 DDR917367 DNN917367 DXJ917367 EHF917367 ERB917367 FAX917367 FKT917367 FUP917367 GEL917367 GOH917367 GYD917367 HHZ917367 HRV917367 IBR917367 ILN917367 IVJ917367 JFF917367 JPB917367 JYX917367 KIT917367 KSP917367 LCL917367 LMH917367 LWD917367 MFZ917367 MPV917367 MZR917367 NJN917367 NTJ917367 ODF917367 ONB917367 OWX917367 PGT917367 PQP917367 QAL917367 QKH917367 QUD917367 RDZ917367 RNV917367 RXR917367 SHN917367 SRJ917367 TBF917367 TLB917367 TUX917367 UET917367 UOP917367 UYL917367 VIH917367 VSD917367 WBZ917367 WLV917367 WVR917367 J982902 JF982903 TB982903 ACX982903 AMT982903 AWP982903 BGL982903 BQH982903 CAD982903 CJZ982903 CTV982903 DDR982903 DNN982903 DXJ982903 EHF982903 ERB982903 FAX982903 FKT982903 FUP982903 GEL982903 GOH982903 GYD982903 HHZ982903 HRV982903 IBR982903 ILN982903 IVJ982903 JFF982903 JPB982903 JYX982903 KIT982903 KSP982903 LCL982903 LMH982903 LWD982903 MFZ982903 MPV982903 MZR982903 NJN982903 NTJ982903 ODF982903 ONB982903 OWX982903 PGT982903 PQP982903 QAL982903 QKH982903 QUD982903 RDZ982903 RNV982903 RXR982903 SHN982903 SRJ982903 TBF982903 TLB982903 TUX982903 UET982903 UOP982903 UYL982903 VIH982903 VSD982903 WBZ982903 WLV982903 WVR982903 Y65400:Z65400 JU65401:JV65401 TQ65401:TR65401 ADM65401:ADN65401 ANI65401:ANJ65401 AXE65401:AXF65401 BHA65401:BHB65401 BQW65401:BQX65401 CAS65401:CAT65401 CKO65401:CKP65401 CUK65401:CUL65401 DEG65401:DEH65401 DOC65401:DOD65401 DXY65401:DXZ65401 EHU65401:EHV65401 ERQ65401:ERR65401 FBM65401:FBN65401 FLI65401:FLJ65401 FVE65401:FVF65401 GFA65401:GFB65401 GOW65401:GOX65401 GYS65401:GYT65401 HIO65401:HIP65401 HSK65401:HSL65401 ICG65401:ICH65401 IMC65401:IMD65401 IVY65401:IVZ65401 JFU65401:JFV65401 JPQ65401:JPR65401 JZM65401:JZN65401 KJI65401:KJJ65401 KTE65401:KTF65401 LDA65401:LDB65401 LMW65401:LMX65401 LWS65401:LWT65401 MGO65401:MGP65401 MQK65401:MQL65401 NAG65401:NAH65401 NKC65401:NKD65401 NTY65401:NTZ65401 ODU65401:ODV65401 ONQ65401:ONR65401 OXM65401:OXN65401 PHI65401:PHJ65401 PRE65401:PRF65401 QBA65401:QBB65401 QKW65401:QKX65401 QUS65401:QUT65401 REO65401:REP65401 ROK65401:ROL65401 RYG65401:RYH65401 SIC65401:SID65401 SRY65401:SRZ65401 TBU65401:TBV65401 TLQ65401:TLR65401 TVM65401:TVN65401 UFI65401:UFJ65401 UPE65401:UPF65401 UZA65401:UZB65401 VIW65401:VIX65401 VSS65401:VST65401 WCO65401:WCP65401 WMK65401:WML65401 WWG65401:WWH65401 Y130936:Z130936 JU130937:JV130937 TQ130937:TR130937 ADM130937:ADN130937 ANI130937:ANJ130937 AXE130937:AXF130937 BHA130937:BHB130937 BQW130937:BQX130937 CAS130937:CAT130937 CKO130937:CKP130937 CUK130937:CUL130937 DEG130937:DEH130937 DOC130937:DOD130937 DXY130937:DXZ130937 EHU130937:EHV130937 ERQ130937:ERR130937 FBM130937:FBN130937 FLI130937:FLJ130937 FVE130937:FVF130937 GFA130937:GFB130937 GOW130937:GOX130937 GYS130937:GYT130937 HIO130937:HIP130937 HSK130937:HSL130937 ICG130937:ICH130937 IMC130937:IMD130937 IVY130937:IVZ130937 JFU130937:JFV130937 JPQ130937:JPR130937 JZM130937:JZN130937 KJI130937:KJJ130937 KTE130937:KTF130937 LDA130937:LDB130937 LMW130937:LMX130937 LWS130937:LWT130937 MGO130937:MGP130937 MQK130937:MQL130937 NAG130937:NAH130937 NKC130937:NKD130937 NTY130937:NTZ130937 ODU130937:ODV130937 ONQ130937:ONR130937 OXM130937:OXN130937 PHI130937:PHJ130937 PRE130937:PRF130937 QBA130937:QBB130937 QKW130937:QKX130937 QUS130937:QUT130937 REO130937:REP130937 ROK130937:ROL130937 RYG130937:RYH130937 SIC130937:SID130937 SRY130937:SRZ130937 TBU130937:TBV130937 TLQ130937:TLR130937 TVM130937:TVN130937 UFI130937:UFJ130937 UPE130937:UPF130937 UZA130937:UZB130937 VIW130937:VIX130937 VSS130937:VST130937 WCO130937:WCP130937 WMK130937:WML130937 WWG130937:WWH130937 Y196472:Z196472 JU196473:JV196473 TQ196473:TR196473 ADM196473:ADN196473 ANI196473:ANJ196473 AXE196473:AXF196473 BHA196473:BHB196473 BQW196473:BQX196473 CAS196473:CAT196473 CKO196473:CKP196473 CUK196473:CUL196473 DEG196473:DEH196473 DOC196473:DOD196473 DXY196473:DXZ196473 EHU196473:EHV196473 ERQ196473:ERR196473 FBM196473:FBN196473 FLI196473:FLJ196473 FVE196473:FVF196473 GFA196473:GFB196473 GOW196473:GOX196473 GYS196473:GYT196473 HIO196473:HIP196473 HSK196473:HSL196473 ICG196473:ICH196473 IMC196473:IMD196473 IVY196473:IVZ196473 JFU196473:JFV196473 JPQ196473:JPR196473 JZM196473:JZN196473 KJI196473:KJJ196473 KTE196473:KTF196473 LDA196473:LDB196473 LMW196473:LMX196473 LWS196473:LWT196473 MGO196473:MGP196473 MQK196473:MQL196473 NAG196473:NAH196473 NKC196473:NKD196473 NTY196473:NTZ196473 ODU196473:ODV196473 ONQ196473:ONR196473 OXM196473:OXN196473 PHI196473:PHJ196473 PRE196473:PRF196473 QBA196473:QBB196473 QKW196473:QKX196473 QUS196473:QUT196473 REO196473:REP196473 ROK196473:ROL196473 RYG196473:RYH196473 SIC196473:SID196473 SRY196473:SRZ196473 TBU196473:TBV196473 TLQ196473:TLR196473 TVM196473:TVN196473 UFI196473:UFJ196473 UPE196473:UPF196473 UZA196473:UZB196473 VIW196473:VIX196473 VSS196473:VST196473 WCO196473:WCP196473 WMK196473:WML196473 WWG196473:WWH196473 Y262008:Z262008 JU262009:JV262009 TQ262009:TR262009 ADM262009:ADN262009 ANI262009:ANJ262009 AXE262009:AXF262009 BHA262009:BHB262009 BQW262009:BQX262009 CAS262009:CAT262009 CKO262009:CKP262009 CUK262009:CUL262009 DEG262009:DEH262009 DOC262009:DOD262009 DXY262009:DXZ262009 EHU262009:EHV262009 ERQ262009:ERR262009 FBM262009:FBN262009 FLI262009:FLJ262009 FVE262009:FVF262009 GFA262009:GFB262009 GOW262009:GOX262009 GYS262009:GYT262009 HIO262009:HIP262009 HSK262009:HSL262009 ICG262009:ICH262009 IMC262009:IMD262009 IVY262009:IVZ262009 JFU262009:JFV262009 JPQ262009:JPR262009 JZM262009:JZN262009 KJI262009:KJJ262009 KTE262009:KTF262009 LDA262009:LDB262009 LMW262009:LMX262009 LWS262009:LWT262009 MGO262009:MGP262009 MQK262009:MQL262009 NAG262009:NAH262009 NKC262009:NKD262009 NTY262009:NTZ262009 ODU262009:ODV262009 ONQ262009:ONR262009 OXM262009:OXN262009 PHI262009:PHJ262009 PRE262009:PRF262009 QBA262009:QBB262009 QKW262009:QKX262009 QUS262009:QUT262009 REO262009:REP262009 ROK262009:ROL262009 RYG262009:RYH262009 SIC262009:SID262009 SRY262009:SRZ262009 TBU262009:TBV262009 TLQ262009:TLR262009 TVM262009:TVN262009 UFI262009:UFJ262009 UPE262009:UPF262009 UZA262009:UZB262009 VIW262009:VIX262009 VSS262009:VST262009 WCO262009:WCP262009 WMK262009:WML262009 WWG262009:WWH262009 Y327544:Z327544 JU327545:JV327545 TQ327545:TR327545 ADM327545:ADN327545 ANI327545:ANJ327545 AXE327545:AXF327545 BHA327545:BHB327545 BQW327545:BQX327545 CAS327545:CAT327545 CKO327545:CKP327545 CUK327545:CUL327545 DEG327545:DEH327545 DOC327545:DOD327545 DXY327545:DXZ327545 EHU327545:EHV327545 ERQ327545:ERR327545 FBM327545:FBN327545 FLI327545:FLJ327545 FVE327545:FVF327545 GFA327545:GFB327545 GOW327545:GOX327545 GYS327545:GYT327545 HIO327545:HIP327545 HSK327545:HSL327545 ICG327545:ICH327545 IMC327545:IMD327545 IVY327545:IVZ327545 JFU327545:JFV327545 JPQ327545:JPR327545 JZM327545:JZN327545 KJI327545:KJJ327545 KTE327545:KTF327545 LDA327545:LDB327545 LMW327545:LMX327545 LWS327545:LWT327545 MGO327545:MGP327545 MQK327545:MQL327545 NAG327545:NAH327545 NKC327545:NKD327545 NTY327545:NTZ327545 ODU327545:ODV327545 ONQ327545:ONR327545 OXM327545:OXN327545 PHI327545:PHJ327545 PRE327545:PRF327545 QBA327545:QBB327545 QKW327545:QKX327545 QUS327545:QUT327545 REO327545:REP327545 ROK327545:ROL327545 RYG327545:RYH327545 SIC327545:SID327545 SRY327545:SRZ327545 TBU327545:TBV327545 TLQ327545:TLR327545 TVM327545:TVN327545 UFI327545:UFJ327545 UPE327545:UPF327545 UZA327545:UZB327545 VIW327545:VIX327545 VSS327545:VST327545 WCO327545:WCP327545 WMK327545:WML327545 WWG327545:WWH327545 Y393080:Z393080 JU393081:JV393081 TQ393081:TR393081 ADM393081:ADN393081 ANI393081:ANJ393081 AXE393081:AXF393081 BHA393081:BHB393081 BQW393081:BQX393081 CAS393081:CAT393081 CKO393081:CKP393081 CUK393081:CUL393081 DEG393081:DEH393081 DOC393081:DOD393081 DXY393081:DXZ393081 EHU393081:EHV393081 ERQ393081:ERR393081 FBM393081:FBN393081 FLI393081:FLJ393081 FVE393081:FVF393081 GFA393081:GFB393081 GOW393081:GOX393081 GYS393081:GYT393081 HIO393081:HIP393081 HSK393081:HSL393081 ICG393081:ICH393081 IMC393081:IMD393081 IVY393081:IVZ393081 JFU393081:JFV393081 JPQ393081:JPR393081 JZM393081:JZN393081 KJI393081:KJJ393081 KTE393081:KTF393081 LDA393081:LDB393081 LMW393081:LMX393081 LWS393081:LWT393081 MGO393081:MGP393081 MQK393081:MQL393081 NAG393081:NAH393081 NKC393081:NKD393081 NTY393081:NTZ393081 ODU393081:ODV393081 ONQ393081:ONR393081 OXM393081:OXN393081 PHI393081:PHJ393081 PRE393081:PRF393081 QBA393081:QBB393081 QKW393081:QKX393081 QUS393081:QUT393081 REO393081:REP393081 ROK393081:ROL393081 RYG393081:RYH393081 SIC393081:SID393081 SRY393081:SRZ393081 TBU393081:TBV393081 TLQ393081:TLR393081 TVM393081:TVN393081 UFI393081:UFJ393081 UPE393081:UPF393081 UZA393081:UZB393081 VIW393081:VIX393081 VSS393081:VST393081 WCO393081:WCP393081 WMK393081:WML393081 WWG393081:WWH393081 Y458616:Z458616 JU458617:JV458617 TQ458617:TR458617 ADM458617:ADN458617 ANI458617:ANJ458617 AXE458617:AXF458617 BHA458617:BHB458617 BQW458617:BQX458617 CAS458617:CAT458617 CKO458617:CKP458617 CUK458617:CUL458617 DEG458617:DEH458617 DOC458617:DOD458617 DXY458617:DXZ458617 EHU458617:EHV458617 ERQ458617:ERR458617 FBM458617:FBN458617 FLI458617:FLJ458617 FVE458617:FVF458617 GFA458617:GFB458617 GOW458617:GOX458617 GYS458617:GYT458617 HIO458617:HIP458617 HSK458617:HSL458617 ICG458617:ICH458617 IMC458617:IMD458617 IVY458617:IVZ458617 JFU458617:JFV458617 JPQ458617:JPR458617 JZM458617:JZN458617 KJI458617:KJJ458617 KTE458617:KTF458617 LDA458617:LDB458617 LMW458617:LMX458617 LWS458617:LWT458617 MGO458617:MGP458617 MQK458617:MQL458617 NAG458617:NAH458617 NKC458617:NKD458617 NTY458617:NTZ458617 ODU458617:ODV458617 ONQ458617:ONR458617 OXM458617:OXN458617 PHI458617:PHJ458617 PRE458617:PRF458617 QBA458617:QBB458617 QKW458617:QKX458617 QUS458617:QUT458617 REO458617:REP458617 ROK458617:ROL458617 RYG458617:RYH458617 SIC458617:SID458617 SRY458617:SRZ458617 TBU458617:TBV458617 TLQ458617:TLR458617 TVM458617:TVN458617 UFI458617:UFJ458617 UPE458617:UPF458617 UZA458617:UZB458617 VIW458617:VIX458617 VSS458617:VST458617 WCO458617:WCP458617 WMK458617:WML458617 WWG458617:WWH458617 Y524152:Z524152 JU524153:JV524153 TQ524153:TR524153 ADM524153:ADN524153 ANI524153:ANJ524153 AXE524153:AXF524153 BHA524153:BHB524153 BQW524153:BQX524153 CAS524153:CAT524153 CKO524153:CKP524153 CUK524153:CUL524153 DEG524153:DEH524153 DOC524153:DOD524153 DXY524153:DXZ524153 EHU524153:EHV524153 ERQ524153:ERR524153 FBM524153:FBN524153 FLI524153:FLJ524153 FVE524153:FVF524153 GFA524153:GFB524153 GOW524153:GOX524153 GYS524153:GYT524153 HIO524153:HIP524153 HSK524153:HSL524153 ICG524153:ICH524153 IMC524153:IMD524153 IVY524153:IVZ524153 JFU524153:JFV524153 JPQ524153:JPR524153 JZM524153:JZN524153 KJI524153:KJJ524153 KTE524153:KTF524153 LDA524153:LDB524153 LMW524153:LMX524153 LWS524153:LWT524153 MGO524153:MGP524153 MQK524153:MQL524153 NAG524153:NAH524153 NKC524153:NKD524153 NTY524153:NTZ524153 ODU524153:ODV524153 ONQ524153:ONR524153 OXM524153:OXN524153 PHI524153:PHJ524153 PRE524153:PRF524153 QBA524153:QBB524153 QKW524153:QKX524153 QUS524153:QUT524153 REO524153:REP524153 ROK524153:ROL524153 RYG524153:RYH524153 SIC524153:SID524153 SRY524153:SRZ524153 TBU524153:TBV524153 TLQ524153:TLR524153 TVM524153:TVN524153 UFI524153:UFJ524153 UPE524153:UPF524153 UZA524153:UZB524153 VIW524153:VIX524153 VSS524153:VST524153 WCO524153:WCP524153 WMK524153:WML524153 WWG524153:WWH524153 Y589688:Z589688 JU589689:JV589689 TQ589689:TR589689 ADM589689:ADN589689 ANI589689:ANJ589689 AXE589689:AXF589689 BHA589689:BHB589689 BQW589689:BQX589689 CAS589689:CAT589689 CKO589689:CKP589689 CUK589689:CUL589689 DEG589689:DEH589689 DOC589689:DOD589689 DXY589689:DXZ589689 EHU589689:EHV589689 ERQ589689:ERR589689 FBM589689:FBN589689 FLI589689:FLJ589689 FVE589689:FVF589689 GFA589689:GFB589689 GOW589689:GOX589689 GYS589689:GYT589689 HIO589689:HIP589689 HSK589689:HSL589689 ICG589689:ICH589689 IMC589689:IMD589689 IVY589689:IVZ589689 JFU589689:JFV589689 JPQ589689:JPR589689 JZM589689:JZN589689 KJI589689:KJJ589689 KTE589689:KTF589689 LDA589689:LDB589689 LMW589689:LMX589689 LWS589689:LWT589689 MGO589689:MGP589689 MQK589689:MQL589689 NAG589689:NAH589689 NKC589689:NKD589689 NTY589689:NTZ589689 ODU589689:ODV589689 ONQ589689:ONR589689 OXM589689:OXN589689 PHI589689:PHJ589689 PRE589689:PRF589689 QBA589689:QBB589689 QKW589689:QKX589689 QUS589689:QUT589689 REO589689:REP589689 ROK589689:ROL589689 RYG589689:RYH589689 SIC589689:SID589689 SRY589689:SRZ589689 TBU589689:TBV589689 TLQ589689:TLR589689 TVM589689:TVN589689 UFI589689:UFJ589689 UPE589689:UPF589689 UZA589689:UZB589689 VIW589689:VIX589689 VSS589689:VST589689 WCO589689:WCP589689 WMK589689:WML589689 WWG589689:WWH589689 Y655224:Z655224 JU655225:JV655225 TQ655225:TR655225 ADM655225:ADN655225 ANI655225:ANJ655225 AXE655225:AXF655225 BHA655225:BHB655225 BQW655225:BQX655225 CAS655225:CAT655225 CKO655225:CKP655225 CUK655225:CUL655225 DEG655225:DEH655225 DOC655225:DOD655225 DXY655225:DXZ655225 EHU655225:EHV655225 ERQ655225:ERR655225 FBM655225:FBN655225 FLI655225:FLJ655225 FVE655225:FVF655225 GFA655225:GFB655225 GOW655225:GOX655225 GYS655225:GYT655225 HIO655225:HIP655225 HSK655225:HSL655225 ICG655225:ICH655225 IMC655225:IMD655225 IVY655225:IVZ655225 JFU655225:JFV655225 JPQ655225:JPR655225 JZM655225:JZN655225 KJI655225:KJJ655225 KTE655225:KTF655225 LDA655225:LDB655225 LMW655225:LMX655225 LWS655225:LWT655225 MGO655225:MGP655225 MQK655225:MQL655225 NAG655225:NAH655225 NKC655225:NKD655225 NTY655225:NTZ655225 ODU655225:ODV655225 ONQ655225:ONR655225 OXM655225:OXN655225 PHI655225:PHJ655225 PRE655225:PRF655225 QBA655225:QBB655225 QKW655225:QKX655225 QUS655225:QUT655225 REO655225:REP655225 ROK655225:ROL655225 RYG655225:RYH655225 SIC655225:SID655225 SRY655225:SRZ655225 TBU655225:TBV655225 TLQ655225:TLR655225 TVM655225:TVN655225 UFI655225:UFJ655225 UPE655225:UPF655225 UZA655225:UZB655225 VIW655225:VIX655225 VSS655225:VST655225 WCO655225:WCP655225 WMK655225:WML655225 WWG655225:WWH655225 Y720760:Z720760 JU720761:JV720761 TQ720761:TR720761 ADM720761:ADN720761 ANI720761:ANJ720761 AXE720761:AXF720761 BHA720761:BHB720761 BQW720761:BQX720761 CAS720761:CAT720761 CKO720761:CKP720761 CUK720761:CUL720761 DEG720761:DEH720761 DOC720761:DOD720761 DXY720761:DXZ720761 EHU720761:EHV720761 ERQ720761:ERR720761 FBM720761:FBN720761 FLI720761:FLJ720761 FVE720761:FVF720761 GFA720761:GFB720761 GOW720761:GOX720761 GYS720761:GYT720761 HIO720761:HIP720761 HSK720761:HSL720761 ICG720761:ICH720761 IMC720761:IMD720761 IVY720761:IVZ720761 JFU720761:JFV720761 JPQ720761:JPR720761 JZM720761:JZN720761 KJI720761:KJJ720761 KTE720761:KTF720761 LDA720761:LDB720761 LMW720761:LMX720761 LWS720761:LWT720761 MGO720761:MGP720761 MQK720761:MQL720761 NAG720761:NAH720761 NKC720761:NKD720761 NTY720761:NTZ720761 ODU720761:ODV720761 ONQ720761:ONR720761 OXM720761:OXN720761 PHI720761:PHJ720761 PRE720761:PRF720761 QBA720761:QBB720761 QKW720761:QKX720761 QUS720761:QUT720761 REO720761:REP720761 ROK720761:ROL720761 RYG720761:RYH720761 SIC720761:SID720761 SRY720761:SRZ720761 TBU720761:TBV720761 TLQ720761:TLR720761 TVM720761:TVN720761 UFI720761:UFJ720761 UPE720761:UPF720761 UZA720761:UZB720761 VIW720761:VIX720761 VSS720761:VST720761 WCO720761:WCP720761 WMK720761:WML720761 WWG720761:WWH720761 Y786296:Z786296 JU786297:JV786297 TQ786297:TR786297 ADM786297:ADN786297 ANI786297:ANJ786297 AXE786297:AXF786297 BHA786297:BHB786297 BQW786297:BQX786297 CAS786297:CAT786297 CKO786297:CKP786297 CUK786297:CUL786297 DEG786297:DEH786297 DOC786297:DOD786297 DXY786297:DXZ786297 EHU786297:EHV786297 ERQ786297:ERR786297 FBM786297:FBN786297 FLI786297:FLJ786297 FVE786297:FVF786297 GFA786297:GFB786297 GOW786297:GOX786297 GYS786297:GYT786297 HIO786297:HIP786297 HSK786297:HSL786297 ICG786297:ICH786297 IMC786297:IMD786297 IVY786297:IVZ786297 JFU786297:JFV786297 JPQ786297:JPR786297 JZM786297:JZN786297 KJI786297:KJJ786297 KTE786297:KTF786297 LDA786297:LDB786297 LMW786297:LMX786297 LWS786297:LWT786297 MGO786297:MGP786297 MQK786297:MQL786297 NAG786297:NAH786297 NKC786297:NKD786297 NTY786297:NTZ786297 ODU786297:ODV786297 ONQ786297:ONR786297 OXM786297:OXN786297 PHI786297:PHJ786297 PRE786297:PRF786297 QBA786297:QBB786297 QKW786297:QKX786297 QUS786297:QUT786297 REO786297:REP786297 ROK786297:ROL786297 RYG786297:RYH786297 SIC786297:SID786297 SRY786297:SRZ786297 TBU786297:TBV786297 TLQ786297:TLR786297 TVM786297:TVN786297 UFI786297:UFJ786297 UPE786297:UPF786297 UZA786297:UZB786297 VIW786297:VIX786297 VSS786297:VST786297 WCO786297:WCP786297 WMK786297:WML786297 WWG786297:WWH786297 Y851832:Z851832 JU851833:JV851833 TQ851833:TR851833 ADM851833:ADN851833 ANI851833:ANJ851833 AXE851833:AXF851833 BHA851833:BHB851833 BQW851833:BQX851833 CAS851833:CAT851833 CKO851833:CKP851833 CUK851833:CUL851833 DEG851833:DEH851833 DOC851833:DOD851833 DXY851833:DXZ851833 EHU851833:EHV851833 ERQ851833:ERR851833 FBM851833:FBN851833 FLI851833:FLJ851833 FVE851833:FVF851833 GFA851833:GFB851833 GOW851833:GOX851833 GYS851833:GYT851833 HIO851833:HIP851833 HSK851833:HSL851833 ICG851833:ICH851833 IMC851833:IMD851833 IVY851833:IVZ851833 JFU851833:JFV851833 JPQ851833:JPR851833 JZM851833:JZN851833 KJI851833:KJJ851833 KTE851833:KTF851833 LDA851833:LDB851833 LMW851833:LMX851833 LWS851833:LWT851833 MGO851833:MGP851833 MQK851833:MQL851833 NAG851833:NAH851833 NKC851833:NKD851833 NTY851833:NTZ851833 ODU851833:ODV851833 ONQ851833:ONR851833 OXM851833:OXN851833 PHI851833:PHJ851833 PRE851833:PRF851833 QBA851833:QBB851833 QKW851833:QKX851833 QUS851833:QUT851833 REO851833:REP851833 ROK851833:ROL851833 RYG851833:RYH851833 SIC851833:SID851833 SRY851833:SRZ851833 TBU851833:TBV851833 TLQ851833:TLR851833 TVM851833:TVN851833 UFI851833:UFJ851833 UPE851833:UPF851833 UZA851833:UZB851833 VIW851833:VIX851833 VSS851833:VST851833 WCO851833:WCP851833 WMK851833:WML851833 WWG851833:WWH851833 Y917368:Z917368 JU917369:JV917369 TQ917369:TR917369 ADM917369:ADN917369 ANI917369:ANJ917369 AXE917369:AXF917369 BHA917369:BHB917369 BQW917369:BQX917369 CAS917369:CAT917369 CKO917369:CKP917369 CUK917369:CUL917369 DEG917369:DEH917369 DOC917369:DOD917369 DXY917369:DXZ917369 EHU917369:EHV917369 ERQ917369:ERR917369 FBM917369:FBN917369 FLI917369:FLJ917369 FVE917369:FVF917369 GFA917369:GFB917369 GOW917369:GOX917369 GYS917369:GYT917369 HIO917369:HIP917369 HSK917369:HSL917369 ICG917369:ICH917369 IMC917369:IMD917369 IVY917369:IVZ917369 JFU917369:JFV917369 JPQ917369:JPR917369 JZM917369:JZN917369 KJI917369:KJJ917369 KTE917369:KTF917369 LDA917369:LDB917369 LMW917369:LMX917369 LWS917369:LWT917369 MGO917369:MGP917369 MQK917369:MQL917369 NAG917369:NAH917369 NKC917369:NKD917369 NTY917369:NTZ917369 ODU917369:ODV917369 ONQ917369:ONR917369 OXM917369:OXN917369 PHI917369:PHJ917369 PRE917369:PRF917369 QBA917369:QBB917369 QKW917369:QKX917369 QUS917369:QUT917369 REO917369:REP917369 ROK917369:ROL917369 RYG917369:RYH917369 SIC917369:SID917369 SRY917369:SRZ917369 TBU917369:TBV917369 TLQ917369:TLR917369 TVM917369:TVN917369 UFI917369:UFJ917369 UPE917369:UPF917369 UZA917369:UZB917369 VIW917369:VIX917369 VSS917369:VST917369 WCO917369:WCP917369 WMK917369:WML917369 WWG917369:WWH917369 Y982904:Z982904 JU982905:JV982905 TQ982905:TR982905 ADM982905:ADN982905 ANI982905:ANJ982905 AXE982905:AXF982905 BHA982905:BHB982905 BQW982905:BQX982905 CAS982905:CAT982905 CKO982905:CKP982905 CUK982905:CUL982905 DEG982905:DEH982905 DOC982905:DOD982905 DXY982905:DXZ982905 EHU982905:EHV982905 ERQ982905:ERR982905 FBM982905:FBN982905 FLI982905:FLJ982905 FVE982905:FVF982905 GFA982905:GFB982905 GOW982905:GOX982905 GYS982905:GYT982905 HIO982905:HIP982905 HSK982905:HSL982905 ICG982905:ICH982905 IMC982905:IMD982905 IVY982905:IVZ982905 JFU982905:JFV982905 JPQ982905:JPR982905 JZM982905:JZN982905 KJI982905:KJJ982905 KTE982905:KTF982905 LDA982905:LDB982905 LMW982905:LMX982905 LWS982905:LWT982905 MGO982905:MGP982905 MQK982905:MQL982905 NAG982905:NAH982905 NKC982905:NKD982905 NTY982905:NTZ982905 ODU982905:ODV982905 ONQ982905:ONR982905 OXM982905:OXN982905 PHI982905:PHJ982905 PRE982905:PRF982905 QBA982905:QBB982905 QKW982905:QKX982905 QUS982905:QUT982905 REO982905:REP982905 ROK982905:ROL982905 RYG982905:RYH982905 SIC982905:SID982905 SRY982905:SRZ982905 TBU982905:TBV982905 TLQ982905:TLR982905 TVM982905:TVN982905 UFI982905:UFJ982905 UPE982905:UPF982905 UZA982905:UZB982905 VIW982905:VIX982905 VSS982905:VST982905 WCO982905:WCP982905 WMK982905:WML982905 WWG982905:WWH982905 AE65402:AE65403 KA65403:KA65404 TW65403:TW65404 ADS65403:ADS65404 ANO65403:ANO65404 AXK65403:AXK65404 BHG65403:BHG65404 BRC65403:BRC65404 CAY65403:CAY65404 CKU65403:CKU65404 CUQ65403:CUQ65404 DEM65403:DEM65404 DOI65403:DOI65404 DYE65403:DYE65404 EIA65403:EIA65404 ERW65403:ERW65404 FBS65403:FBS65404 FLO65403:FLO65404 FVK65403:FVK65404 GFG65403:GFG65404 GPC65403:GPC65404 GYY65403:GYY65404 HIU65403:HIU65404 HSQ65403:HSQ65404 ICM65403:ICM65404 IMI65403:IMI65404 IWE65403:IWE65404 JGA65403:JGA65404 JPW65403:JPW65404 JZS65403:JZS65404 KJO65403:KJO65404 KTK65403:KTK65404 LDG65403:LDG65404 LNC65403:LNC65404 LWY65403:LWY65404 MGU65403:MGU65404 MQQ65403:MQQ65404 NAM65403:NAM65404 NKI65403:NKI65404 NUE65403:NUE65404 OEA65403:OEA65404 ONW65403:ONW65404 OXS65403:OXS65404 PHO65403:PHO65404 PRK65403:PRK65404 QBG65403:QBG65404 QLC65403:QLC65404 QUY65403:QUY65404 REU65403:REU65404 ROQ65403:ROQ65404 RYM65403:RYM65404 SII65403:SII65404 SSE65403:SSE65404 TCA65403:TCA65404 TLW65403:TLW65404 TVS65403:TVS65404 UFO65403:UFO65404 UPK65403:UPK65404 UZG65403:UZG65404 VJC65403:VJC65404 VSY65403:VSY65404 WCU65403:WCU65404 WMQ65403:WMQ65404 WWM65403:WWM65404 AE130938:AE130939 KA130939:KA130940 TW130939:TW130940 ADS130939:ADS130940 ANO130939:ANO130940 AXK130939:AXK130940 BHG130939:BHG130940 BRC130939:BRC130940 CAY130939:CAY130940 CKU130939:CKU130940 CUQ130939:CUQ130940 DEM130939:DEM130940 DOI130939:DOI130940 DYE130939:DYE130940 EIA130939:EIA130940 ERW130939:ERW130940 FBS130939:FBS130940 FLO130939:FLO130940 FVK130939:FVK130940 GFG130939:GFG130940 GPC130939:GPC130940 GYY130939:GYY130940 HIU130939:HIU130940 HSQ130939:HSQ130940 ICM130939:ICM130940 IMI130939:IMI130940 IWE130939:IWE130940 JGA130939:JGA130940 JPW130939:JPW130940 JZS130939:JZS130940 KJO130939:KJO130940 KTK130939:KTK130940 LDG130939:LDG130940 LNC130939:LNC130940 LWY130939:LWY130940 MGU130939:MGU130940 MQQ130939:MQQ130940 NAM130939:NAM130940 NKI130939:NKI130940 NUE130939:NUE130940 OEA130939:OEA130940 ONW130939:ONW130940 OXS130939:OXS130940 PHO130939:PHO130940 PRK130939:PRK130940 QBG130939:QBG130940 QLC130939:QLC130940 QUY130939:QUY130940 REU130939:REU130940 ROQ130939:ROQ130940 RYM130939:RYM130940 SII130939:SII130940 SSE130939:SSE130940 TCA130939:TCA130940 TLW130939:TLW130940 TVS130939:TVS130940 UFO130939:UFO130940 UPK130939:UPK130940 UZG130939:UZG130940 VJC130939:VJC130940 VSY130939:VSY130940 WCU130939:WCU130940 WMQ130939:WMQ130940 WWM130939:WWM130940 AE196474:AE196475 KA196475:KA196476 TW196475:TW196476 ADS196475:ADS196476 ANO196475:ANO196476 AXK196475:AXK196476 BHG196475:BHG196476 BRC196475:BRC196476 CAY196475:CAY196476 CKU196475:CKU196476 CUQ196475:CUQ196476 DEM196475:DEM196476 DOI196475:DOI196476 DYE196475:DYE196476 EIA196475:EIA196476 ERW196475:ERW196476 FBS196475:FBS196476 FLO196475:FLO196476 FVK196475:FVK196476 GFG196475:GFG196476 GPC196475:GPC196476 GYY196475:GYY196476 HIU196475:HIU196476 HSQ196475:HSQ196476 ICM196475:ICM196476 IMI196475:IMI196476 IWE196475:IWE196476 JGA196475:JGA196476 JPW196475:JPW196476 JZS196475:JZS196476 KJO196475:KJO196476 KTK196475:KTK196476 LDG196475:LDG196476 LNC196475:LNC196476 LWY196475:LWY196476 MGU196475:MGU196476 MQQ196475:MQQ196476 NAM196475:NAM196476 NKI196475:NKI196476 NUE196475:NUE196476 OEA196475:OEA196476 ONW196475:ONW196476 OXS196475:OXS196476 PHO196475:PHO196476 PRK196475:PRK196476 QBG196475:QBG196476 QLC196475:QLC196476 QUY196475:QUY196476 REU196475:REU196476 ROQ196475:ROQ196476 RYM196475:RYM196476 SII196475:SII196476 SSE196475:SSE196476 TCA196475:TCA196476 TLW196475:TLW196476 TVS196475:TVS196476 UFO196475:UFO196476 UPK196475:UPK196476 UZG196475:UZG196476 VJC196475:VJC196476 VSY196475:VSY196476 WCU196475:WCU196476 WMQ196475:WMQ196476 WWM196475:WWM196476 AE262010:AE262011 KA262011:KA262012 TW262011:TW262012 ADS262011:ADS262012 ANO262011:ANO262012 AXK262011:AXK262012 BHG262011:BHG262012 BRC262011:BRC262012 CAY262011:CAY262012 CKU262011:CKU262012 CUQ262011:CUQ262012 DEM262011:DEM262012 DOI262011:DOI262012 DYE262011:DYE262012 EIA262011:EIA262012 ERW262011:ERW262012 FBS262011:FBS262012 FLO262011:FLO262012 FVK262011:FVK262012 GFG262011:GFG262012 GPC262011:GPC262012 GYY262011:GYY262012 HIU262011:HIU262012 HSQ262011:HSQ262012 ICM262011:ICM262012 IMI262011:IMI262012 IWE262011:IWE262012 JGA262011:JGA262012 JPW262011:JPW262012 JZS262011:JZS262012 KJO262011:KJO262012 KTK262011:KTK262012 LDG262011:LDG262012 LNC262011:LNC262012 LWY262011:LWY262012 MGU262011:MGU262012 MQQ262011:MQQ262012 NAM262011:NAM262012 NKI262011:NKI262012 NUE262011:NUE262012 OEA262011:OEA262012 ONW262011:ONW262012 OXS262011:OXS262012 PHO262011:PHO262012 PRK262011:PRK262012 QBG262011:QBG262012 QLC262011:QLC262012 QUY262011:QUY262012 REU262011:REU262012 ROQ262011:ROQ262012 RYM262011:RYM262012 SII262011:SII262012 SSE262011:SSE262012 TCA262011:TCA262012 TLW262011:TLW262012 TVS262011:TVS262012 UFO262011:UFO262012 UPK262011:UPK262012 UZG262011:UZG262012 VJC262011:VJC262012 VSY262011:VSY262012 WCU262011:WCU262012 WMQ262011:WMQ262012 WWM262011:WWM262012 AE327546:AE327547 KA327547:KA327548 TW327547:TW327548 ADS327547:ADS327548 ANO327547:ANO327548 AXK327547:AXK327548 BHG327547:BHG327548 BRC327547:BRC327548 CAY327547:CAY327548 CKU327547:CKU327548 CUQ327547:CUQ327548 DEM327547:DEM327548 DOI327547:DOI327548 DYE327547:DYE327548 EIA327547:EIA327548 ERW327547:ERW327548 FBS327547:FBS327548 FLO327547:FLO327548 FVK327547:FVK327548 GFG327547:GFG327548 GPC327547:GPC327548 GYY327547:GYY327548 HIU327547:HIU327548 HSQ327547:HSQ327548 ICM327547:ICM327548 IMI327547:IMI327548 IWE327547:IWE327548 JGA327547:JGA327548 JPW327547:JPW327548 JZS327547:JZS327548 KJO327547:KJO327548 KTK327547:KTK327548 LDG327547:LDG327548 LNC327547:LNC327548 LWY327547:LWY327548 MGU327547:MGU327548 MQQ327547:MQQ327548 NAM327547:NAM327548 NKI327547:NKI327548 NUE327547:NUE327548 OEA327547:OEA327548 ONW327547:ONW327548 OXS327547:OXS327548 PHO327547:PHO327548 PRK327547:PRK327548 QBG327547:QBG327548 QLC327547:QLC327548 QUY327547:QUY327548 REU327547:REU327548 ROQ327547:ROQ327548 RYM327547:RYM327548 SII327547:SII327548 SSE327547:SSE327548 TCA327547:TCA327548 TLW327547:TLW327548 TVS327547:TVS327548 UFO327547:UFO327548 UPK327547:UPK327548 UZG327547:UZG327548 VJC327547:VJC327548 VSY327547:VSY327548 WCU327547:WCU327548 WMQ327547:WMQ327548 WWM327547:WWM327548 AE393082:AE393083 KA393083:KA393084 TW393083:TW393084 ADS393083:ADS393084 ANO393083:ANO393084 AXK393083:AXK393084 BHG393083:BHG393084 BRC393083:BRC393084 CAY393083:CAY393084 CKU393083:CKU393084 CUQ393083:CUQ393084 DEM393083:DEM393084 DOI393083:DOI393084 DYE393083:DYE393084 EIA393083:EIA393084 ERW393083:ERW393084 FBS393083:FBS393084 FLO393083:FLO393084 FVK393083:FVK393084 GFG393083:GFG393084 GPC393083:GPC393084 GYY393083:GYY393084 HIU393083:HIU393084 HSQ393083:HSQ393084 ICM393083:ICM393084 IMI393083:IMI393084 IWE393083:IWE393084 JGA393083:JGA393084 JPW393083:JPW393084 JZS393083:JZS393084 KJO393083:KJO393084 KTK393083:KTK393084 LDG393083:LDG393084 LNC393083:LNC393084 LWY393083:LWY393084 MGU393083:MGU393084 MQQ393083:MQQ393084 NAM393083:NAM393084 NKI393083:NKI393084 NUE393083:NUE393084 OEA393083:OEA393084 ONW393083:ONW393084 OXS393083:OXS393084 PHO393083:PHO393084 PRK393083:PRK393084 QBG393083:QBG393084 QLC393083:QLC393084 QUY393083:QUY393084 REU393083:REU393084 ROQ393083:ROQ393084 RYM393083:RYM393084 SII393083:SII393084 SSE393083:SSE393084 TCA393083:TCA393084 TLW393083:TLW393084 TVS393083:TVS393084 UFO393083:UFO393084 UPK393083:UPK393084 UZG393083:UZG393084 VJC393083:VJC393084 VSY393083:VSY393084 WCU393083:WCU393084 WMQ393083:WMQ393084 WWM393083:WWM393084 AE458618:AE458619 KA458619:KA458620 TW458619:TW458620 ADS458619:ADS458620 ANO458619:ANO458620 AXK458619:AXK458620 BHG458619:BHG458620 BRC458619:BRC458620 CAY458619:CAY458620 CKU458619:CKU458620 CUQ458619:CUQ458620 DEM458619:DEM458620 DOI458619:DOI458620 DYE458619:DYE458620 EIA458619:EIA458620 ERW458619:ERW458620 FBS458619:FBS458620 FLO458619:FLO458620 FVK458619:FVK458620 GFG458619:GFG458620 GPC458619:GPC458620 GYY458619:GYY458620 HIU458619:HIU458620 HSQ458619:HSQ458620 ICM458619:ICM458620 IMI458619:IMI458620 IWE458619:IWE458620 JGA458619:JGA458620 JPW458619:JPW458620 JZS458619:JZS458620 KJO458619:KJO458620 KTK458619:KTK458620 LDG458619:LDG458620 LNC458619:LNC458620 LWY458619:LWY458620 MGU458619:MGU458620 MQQ458619:MQQ458620 NAM458619:NAM458620 NKI458619:NKI458620 NUE458619:NUE458620 OEA458619:OEA458620 ONW458619:ONW458620 OXS458619:OXS458620 PHO458619:PHO458620 PRK458619:PRK458620 QBG458619:QBG458620 QLC458619:QLC458620 QUY458619:QUY458620 REU458619:REU458620 ROQ458619:ROQ458620 RYM458619:RYM458620 SII458619:SII458620 SSE458619:SSE458620 TCA458619:TCA458620 TLW458619:TLW458620 TVS458619:TVS458620 UFO458619:UFO458620 UPK458619:UPK458620 UZG458619:UZG458620 VJC458619:VJC458620 VSY458619:VSY458620 WCU458619:WCU458620 WMQ458619:WMQ458620 WWM458619:WWM458620 AE524154:AE524155 KA524155:KA524156 TW524155:TW524156 ADS524155:ADS524156 ANO524155:ANO524156 AXK524155:AXK524156 BHG524155:BHG524156 BRC524155:BRC524156 CAY524155:CAY524156 CKU524155:CKU524156 CUQ524155:CUQ524156 DEM524155:DEM524156 DOI524155:DOI524156 DYE524155:DYE524156 EIA524155:EIA524156 ERW524155:ERW524156 FBS524155:FBS524156 FLO524155:FLO524156 FVK524155:FVK524156 GFG524155:GFG524156 GPC524155:GPC524156 GYY524155:GYY524156 HIU524155:HIU524156 HSQ524155:HSQ524156 ICM524155:ICM524156 IMI524155:IMI524156 IWE524155:IWE524156 JGA524155:JGA524156 JPW524155:JPW524156 JZS524155:JZS524156 KJO524155:KJO524156 KTK524155:KTK524156 LDG524155:LDG524156 LNC524155:LNC524156 LWY524155:LWY524156 MGU524155:MGU524156 MQQ524155:MQQ524156 NAM524155:NAM524156 NKI524155:NKI524156 NUE524155:NUE524156 OEA524155:OEA524156 ONW524155:ONW524156 OXS524155:OXS524156 PHO524155:PHO524156 PRK524155:PRK524156 QBG524155:QBG524156 QLC524155:QLC524156 QUY524155:QUY524156 REU524155:REU524156 ROQ524155:ROQ524156 RYM524155:RYM524156 SII524155:SII524156 SSE524155:SSE524156 TCA524155:TCA524156 TLW524155:TLW524156 TVS524155:TVS524156 UFO524155:UFO524156 UPK524155:UPK524156 UZG524155:UZG524156 VJC524155:VJC524156 VSY524155:VSY524156 WCU524155:WCU524156 WMQ524155:WMQ524156 WWM524155:WWM524156 AE589690:AE589691 KA589691:KA589692 TW589691:TW589692 ADS589691:ADS589692 ANO589691:ANO589692 AXK589691:AXK589692 BHG589691:BHG589692 BRC589691:BRC589692 CAY589691:CAY589692 CKU589691:CKU589692 CUQ589691:CUQ589692 DEM589691:DEM589692 DOI589691:DOI589692 DYE589691:DYE589692 EIA589691:EIA589692 ERW589691:ERW589692 FBS589691:FBS589692 FLO589691:FLO589692 FVK589691:FVK589692 GFG589691:GFG589692 GPC589691:GPC589692 GYY589691:GYY589692 HIU589691:HIU589692 HSQ589691:HSQ589692 ICM589691:ICM589692 IMI589691:IMI589692 IWE589691:IWE589692 JGA589691:JGA589692 JPW589691:JPW589692 JZS589691:JZS589692 KJO589691:KJO589692 KTK589691:KTK589692 LDG589691:LDG589692 LNC589691:LNC589692 LWY589691:LWY589692 MGU589691:MGU589692 MQQ589691:MQQ589692 NAM589691:NAM589692 NKI589691:NKI589692 NUE589691:NUE589692 OEA589691:OEA589692 ONW589691:ONW589692 OXS589691:OXS589692 PHO589691:PHO589692 PRK589691:PRK589692 QBG589691:QBG589692 QLC589691:QLC589692 QUY589691:QUY589692 REU589691:REU589692 ROQ589691:ROQ589692 RYM589691:RYM589692 SII589691:SII589692 SSE589691:SSE589692 TCA589691:TCA589692 TLW589691:TLW589692 TVS589691:TVS589692 UFO589691:UFO589692 UPK589691:UPK589692 UZG589691:UZG589692 VJC589691:VJC589692 VSY589691:VSY589692 WCU589691:WCU589692 WMQ589691:WMQ589692 WWM589691:WWM589692 AE655226:AE655227 KA655227:KA655228 TW655227:TW655228 ADS655227:ADS655228 ANO655227:ANO655228 AXK655227:AXK655228 BHG655227:BHG655228 BRC655227:BRC655228 CAY655227:CAY655228 CKU655227:CKU655228 CUQ655227:CUQ655228 DEM655227:DEM655228 DOI655227:DOI655228 DYE655227:DYE655228 EIA655227:EIA655228 ERW655227:ERW655228 FBS655227:FBS655228 FLO655227:FLO655228 FVK655227:FVK655228 GFG655227:GFG655228 GPC655227:GPC655228 GYY655227:GYY655228 HIU655227:HIU655228 HSQ655227:HSQ655228 ICM655227:ICM655228 IMI655227:IMI655228 IWE655227:IWE655228 JGA655227:JGA655228 JPW655227:JPW655228 JZS655227:JZS655228 KJO655227:KJO655228 KTK655227:KTK655228 LDG655227:LDG655228 LNC655227:LNC655228 LWY655227:LWY655228 MGU655227:MGU655228 MQQ655227:MQQ655228 NAM655227:NAM655228 NKI655227:NKI655228 NUE655227:NUE655228 OEA655227:OEA655228 ONW655227:ONW655228 OXS655227:OXS655228 PHO655227:PHO655228 PRK655227:PRK655228 QBG655227:QBG655228 QLC655227:QLC655228 QUY655227:QUY655228 REU655227:REU655228 ROQ655227:ROQ655228 RYM655227:RYM655228 SII655227:SII655228 SSE655227:SSE655228 TCA655227:TCA655228 TLW655227:TLW655228 TVS655227:TVS655228 UFO655227:UFO655228 UPK655227:UPK655228 UZG655227:UZG655228 VJC655227:VJC655228 VSY655227:VSY655228 WCU655227:WCU655228 WMQ655227:WMQ655228 WWM655227:WWM655228 AE720762:AE720763 KA720763:KA720764 TW720763:TW720764 ADS720763:ADS720764 ANO720763:ANO720764 AXK720763:AXK720764 BHG720763:BHG720764 BRC720763:BRC720764 CAY720763:CAY720764 CKU720763:CKU720764 CUQ720763:CUQ720764 DEM720763:DEM720764 DOI720763:DOI720764 DYE720763:DYE720764 EIA720763:EIA720764 ERW720763:ERW720764 FBS720763:FBS720764 FLO720763:FLO720764 FVK720763:FVK720764 GFG720763:GFG720764 GPC720763:GPC720764 GYY720763:GYY720764 HIU720763:HIU720764 HSQ720763:HSQ720764 ICM720763:ICM720764 IMI720763:IMI720764 IWE720763:IWE720764 JGA720763:JGA720764 JPW720763:JPW720764 JZS720763:JZS720764 KJO720763:KJO720764 KTK720763:KTK720764 LDG720763:LDG720764 LNC720763:LNC720764 LWY720763:LWY720764 MGU720763:MGU720764 MQQ720763:MQQ720764 NAM720763:NAM720764 NKI720763:NKI720764 NUE720763:NUE720764 OEA720763:OEA720764 ONW720763:ONW720764 OXS720763:OXS720764 PHO720763:PHO720764 PRK720763:PRK720764 QBG720763:QBG720764 QLC720763:QLC720764 QUY720763:QUY720764 REU720763:REU720764 ROQ720763:ROQ720764 RYM720763:RYM720764 SII720763:SII720764 SSE720763:SSE720764 TCA720763:TCA720764 TLW720763:TLW720764 TVS720763:TVS720764 UFO720763:UFO720764 UPK720763:UPK720764 UZG720763:UZG720764 VJC720763:VJC720764 VSY720763:VSY720764 WCU720763:WCU720764 WMQ720763:WMQ720764 WWM720763:WWM720764 AE786298:AE786299 KA786299:KA786300 TW786299:TW786300 ADS786299:ADS786300 ANO786299:ANO786300 AXK786299:AXK786300 BHG786299:BHG786300 BRC786299:BRC786300 CAY786299:CAY786300 CKU786299:CKU786300 CUQ786299:CUQ786300 DEM786299:DEM786300 DOI786299:DOI786300 DYE786299:DYE786300 EIA786299:EIA786300 ERW786299:ERW786300 FBS786299:FBS786300 FLO786299:FLO786300 FVK786299:FVK786300 GFG786299:GFG786300 GPC786299:GPC786300 GYY786299:GYY786300 HIU786299:HIU786300 HSQ786299:HSQ786300 ICM786299:ICM786300 IMI786299:IMI786300 IWE786299:IWE786300 JGA786299:JGA786300 JPW786299:JPW786300 JZS786299:JZS786300 KJO786299:KJO786300 KTK786299:KTK786300 LDG786299:LDG786300 LNC786299:LNC786300 LWY786299:LWY786300 MGU786299:MGU786300 MQQ786299:MQQ786300 NAM786299:NAM786300 NKI786299:NKI786300 NUE786299:NUE786300 OEA786299:OEA786300 ONW786299:ONW786300 OXS786299:OXS786300 PHO786299:PHO786300 PRK786299:PRK786300 QBG786299:QBG786300 QLC786299:QLC786300 QUY786299:QUY786300 REU786299:REU786300 ROQ786299:ROQ786300 RYM786299:RYM786300 SII786299:SII786300 SSE786299:SSE786300 TCA786299:TCA786300 TLW786299:TLW786300 TVS786299:TVS786300 UFO786299:UFO786300 UPK786299:UPK786300 UZG786299:UZG786300 VJC786299:VJC786300 VSY786299:VSY786300 WCU786299:WCU786300 WMQ786299:WMQ786300 WWM786299:WWM786300 AE851834:AE851835 KA851835:KA851836 TW851835:TW851836 ADS851835:ADS851836 ANO851835:ANO851836 AXK851835:AXK851836 BHG851835:BHG851836 BRC851835:BRC851836 CAY851835:CAY851836 CKU851835:CKU851836 CUQ851835:CUQ851836 DEM851835:DEM851836 DOI851835:DOI851836 DYE851835:DYE851836 EIA851835:EIA851836 ERW851835:ERW851836 FBS851835:FBS851836 FLO851835:FLO851836 FVK851835:FVK851836 GFG851835:GFG851836 GPC851835:GPC851836 GYY851835:GYY851836 HIU851835:HIU851836 HSQ851835:HSQ851836 ICM851835:ICM851836 IMI851835:IMI851836 IWE851835:IWE851836 JGA851835:JGA851836 JPW851835:JPW851836 JZS851835:JZS851836 KJO851835:KJO851836 KTK851835:KTK851836 LDG851835:LDG851836 LNC851835:LNC851836 LWY851835:LWY851836 MGU851835:MGU851836 MQQ851835:MQQ851836 NAM851835:NAM851836 NKI851835:NKI851836 NUE851835:NUE851836 OEA851835:OEA851836 ONW851835:ONW851836 OXS851835:OXS851836 PHO851835:PHO851836 PRK851835:PRK851836 QBG851835:QBG851836 QLC851835:QLC851836 QUY851835:QUY851836 REU851835:REU851836 ROQ851835:ROQ851836 RYM851835:RYM851836 SII851835:SII851836 SSE851835:SSE851836 TCA851835:TCA851836 TLW851835:TLW851836 TVS851835:TVS851836 UFO851835:UFO851836 UPK851835:UPK851836 UZG851835:UZG851836 VJC851835:VJC851836 VSY851835:VSY851836 WCU851835:WCU851836 WMQ851835:WMQ851836 WWM851835:WWM851836 AE917370:AE917371 KA917371:KA917372 TW917371:TW917372 ADS917371:ADS917372 ANO917371:ANO917372 AXK917371:AXK917372 BHG917371:BHG917372 BRC917371:BRC917372 CAY917371:CAY917372 CKU917371:CKU917372 CUQ917371:CUQ917372 DEM917371:DEM917372 DOI917371:DOI917372 DYE917371:DYE917372 EIA917371:EIA917372 ERW917371:ERW917372 FBS917371:FBS917372 FLO917371:FLO917372 FVK917371:FVK917372 GFG917371:GFG917372 GPC917371:GPC917372 GYY917371:GYY917372 HIU917371:HIU917372 HSQ917371:HSQ917372 ICM917371:ICM917372 IMI917371:IMI917372 IWE917371:IWE917372 JGA917371:JGA917372 JPW917371:JPW917372 JZS917371:JZS917372 KJO917371:KJO917372 KTK917371:KTK917372 LDG917371:LDG917372 LNC917371:LNC917372 LWY917371:LWY917372 MGU917371:MGU917372 MQQ917371:MQQ917372 NAM917371:NAM917372 NKI917371:NKI917372 NUE917371:NUE917372 OEA917371:OEA917372 ONW917371:ONW917372 OXS917371:OXS917372 PHO917371:PHO917372 PRK917371:PRK917372 QBG917371:QBG917372 QLC917371:QLC917372 QUY917371:QUY917372 REU917371:REU917372 ROQ917371:ROQ917372 RYM917371:RYM917372 SII917371:SII917372 SSE917371:SSE917372 TCA917371:TCA917372 TLW917371:TLW917372 TVS917371:TVS917372 UFO917371:UFO917372 UPK917371:UPK917372 UZG917371:UZG917372 VJC917371:VJC917372 VSY917371:VSY917372 WCU917371:WCU917372 WMQ917371:WMQ917372 WWM917371:WWM917372 AE982906:AE982907 KA982907:KA982908 TW982907:TW982908 ADS982907:ADS982908 ANO982907:ANO982908 AXK982907:AXK982908 BHG982907:BHG982908 BRC982907:BRC982908 CAY982907:CAY982908 CKU982907:CKU982908 CUQ982907:CUQ982908 DEM982907:DEM982908 DOI982907:DOI982908 DYE982907:DYE982908 EIA982907:EIA982908 ERW982907:ERW982908 FBS982907:FBS982908 FLO982907:FLO982908 FVK982907:FVK982908 GFG982907:GFG982908 GPC982907:GPC982908 GYY982907:GYY982908 HIU982907:HIU982908 HSQ982907:HSQ982908 ICM982907:ICM982908 IMI982907:IMI982908 IWE982907:IWE982908 JGA982907:JGA982908 JPW982907:JPW982908 JZS982907:JZS982908 KJO982907:KJO982908 KTK982907:KTK982908 LDG982907:LDG982908 LNC982907:LNC982908 LWY982907:LWY982908 MGU982907:MGU982908 MQQ982907:MQQ982908 NAM982907:NAM982908 NKI982907:NKI982908 NUE982907:NUE982908 OEA982907:OEA982908 ONW982907:ONW982908 OXS982907:OXS982908 PHO982907:PHO982908 PRK982907:PRK982908 QBG982907:QBG982908 QLC982907:QLC982908 QUY982907:QUY982908 REU982907:REU982908 ROQ982907:ROQ982908 RYM982907:RYM982908 SII982907:SII982908 SSE982907:SSE982908 TCA982907:TCA982908 TLW982907:TLW982908 TVS982907:TVS982908 UFO982907:UFO982908 UPK982907:UPK982908 UZG982907:UZG982908 VJC982907:VJC982908 VSY982907:VSY982908 WCU982907:WCU982908 WMQ982907:WMQ982908 WWM982907:WWM982908 AT1 KP1 UL1 AEH1 AOD1 AXZ1 BHV1 BRR1 CBN1 CLJ1 CVF1 DFB1 DOX1 DYT1 EIP1 ESL1 FCH1 FMD1 FVZ1 GFV1 GPR1 GZN1 HJJ1 HTF1 IDB1 IMX1 IWT1 JGP1 JQL1 KAH1 KKD1 KTZ1 LDV1 LNR1 LXN1 MHJ1 MRF1 NBB1 NKX1 NUT1 OEP1 OOL1 OYH1 PID1 PRZ1 QBV1 QLR1 QVN1 RFJ1 RPF1 RZB1 SIX1 SST1 TCP1 TML1 TWH1 UGD1 UPZ1 UZV1 VJR1 VTN1 WDJ1 WNF1 WXB1 AT65536 KP65537 UL65537 AEH65537 AOD65537 AXZ65537 BHV65537 BRR65537 CBN65537 CLJ65537 CVF65537 DFB65537 DOX65537 DYT65537 EIP65537 ESL65537 FCH65537 FMD65537 FVZ65537 GFV65537 GPR65537 GZN65537 HJJ65537 HTF65537 IDB65537 IMX65537 IWT65537 JGP65537 JQL65537 KAH65537 KKD65537 KTZ65537 LDV65537 LNR65537 LXN65537 MHJ65537 MRF65537 NBB65537 NKX65537 NUT65537 OEP65537 OOL65537 OYH65537 PID65537 PRZ65537 QBV65537 QLR65537 QVN65537 RFJ65537 RPF65537 RZB65537 SIX65537 SST65537 TCP65537 TML65537 TWH65537 UGD65537 UPZ65537 UZV65537 VJR65537 VTN65537 WDJ65537 WNF65537 WXB65537 AT131072 KP131073 UL131073 AEH131073 AOD131073 AXZ131073 BHV131073 BRR131073 CBN131073 CLJ131073 CVF131073 DFB131073 DOX131073 DYT131073 EIP131073 ESL131073 FCH131073 FMD131073 FVZ131073 GFV131073 GPR131073 GZN131073 HJJ131073 HTF131073 IDB131073 IMX131073 IWT131073 JGP131073 JQL131073 KAH131073 KKD131073 KTZ131073 LDV131073 LNR131073 LXN131073 MHJ131073 MRF131073 NBB131073 NKX131073 NUT131073 OEP131073 OOL131073 OYH131073 PID131073 PRZ131073 QBV131073 QLR131073 QVN131073 RFJ131073 RPF131073 RZB131073 SIX131073 SST131073 TCP131073 TML131073 TWH131073 UGD131073 UPZ131073 UZV131073 VJR131073 VTN131073 WDJ131073 WNF131073 WXB131073 AT196608 KP196609 UL196609 AEH196609 AOD196609 AXZ196609 BHV196609 BRR196609 CBN196609 CLJ196609 CVF196609 DFB196609 DOX196609 DYT196609 EIP196609 ESL196609 FCH196609 FMD196609 FVZ196609 GFV196609 GPR196609 GZN196609 HJJ196609 HTF196609 IDB196609 IMX196609 IWT196609 JGP196609 JQL196609 KAH196609 KKD196609 KTZ196609 LDV196609 LNR196609 LXN196609 MHJ196609 MRF196609 NBB196609 NKX196609 NUT196609 OEP196609 OOL196609 OYH196609 PID196609 PRZ196609 QBV196609 QLR196609 QVN196609 RFJ196609 RPF196609 RZB196609 SIX196609 SST196609 TCP196609 TML196609 TWH196609 UGD196609 UPZ196609 UZV196609 VJR196609 VTN196609 WDJ196609 WNF196609 WXB196609 AT262144 KP262145 UL262145 AEH262145 AOD262145 AXZ262145 BHV262145 BRR262145 CBN262145 CLJ262145 CVF262145 DFB262145 DOX262145 DYT262145 EIP262145 ESL262145 FCH262145 FMD262145 FVZ262145 GFV262145 GPR262145 GZN262145 HJJ262145 HTF262145 IDB262145 IMX262145 IWT262145 JGP262145 JQL262145 KAH262145 KKD262145 KTZ262145 LDV262145 LNR262145 LXN262145 MHJ262145 MRF262145 NBB262145 NKX262145 NUT262145 OEP262145 OOL262145 OYH262145 PID262145 PRZ262145 QBV262145 QLR262145 QVN262145 RFJ262145 RPF262145 RZB262145 SIX262145 SST262145 TCP262145 TML262145 TWH262145 UGD262145 UPZ262145 UZV262145 VJR262145 VTN262145 WDJ262145 WNF262145 WXB262145 AT327680 KP327681 UL327681 AEH327681 AOD327681 AXZ327681 BHV327681 BRR327681 CBN327681 CLJ327681 CVF327681 DFB327681 DOX327681 DYT327681 EIP327681 ESL327681 FCH327681 FMD327681 FVZ327681 GFV327681 GPR327681 GZN327681 HJJ327681 HTF327681 IDB327681 IMX327681 IWT327681 JGP327681 JQL327681 KAH327681 KKD327681 KTZ327681 LDV327681 LNR327681 LXN327681 MHJ327681 MRF327681 NBB327681 NKX327681 NUT327681 OEP327681 OOL327681 OYH327681 PID327681 PRZ327681 QBV327681 QLR327681 QVN327681 RFJ327681 RPF327681 RZB327681 SIX327681 SST327681 TCP327681 TML327681 TWH327681 UGD327681 UPZ327681 UZV327681 VJR327681 VTN327681 WDJ327681 WNF327681 WXB327681 AT393216 KP393217 UL393217 AEH393217 AOD393217 AXZ393217 BHV393217 BRR393217 CBN393217 CLJ393217 CVF393217 DFB393217 DOX393217 DYT393217 EIP393217 ESL393217 FCH393217 FMD393217 FVZ393217 GFV393217 GPR393217 GZN393217 HJJ393217 HTF393217 IDB393217 IMX393217 IWT393217 JGP393217 JQL393217 KAH393217 KKD393217 KTZ393217 LDV393217 LNR393217 LXN393217 MHJ393217 MRF393217 NBB393217 NKX393217 NUT393217 OEP393217 OOL393217 OYH393217 PID393217 PRZ393217 QBV393217 QLR393217 QVN393217 RFJ393217 RPF393217 RZB393217 SIX393217 SST393217 TCP393217 TML393217 TWH393217 UGD393217 UPZ393217 UZV393217 VJR393217 VTN393217 WDJ393217 WNF393217 WXB393217 AT458752 KP458753 UL458753 AEH458753 AOD458753 AXZ458753 BHV458753 BRR458753 CBN458753 CLJ458753 CVF458753 DFB458753 DOX458753 DYT458753 EIP458753 ESL458753 FCH458753 FMD458753 FVZ458753 GFV458753 GPR458753 GZN458753 HJJ458753 HTF458753 IDB458753 IMX458753 IWT458753 JGP458753 JQL458753 KAH458753 KKD458753 KTZ458753 LDV458753 LNR458753 LXN458753 MHJ458753 MRF458753 NBB458753 NKX458753 NUT458753 OEP458753 OOL458753 OYH458753 PID458753 PRZ458753 QBV458753 QLR458753 QVN458753 RFJ458753 RPF458753 RZB458753 SIX458753 SST458753 TCP458753 TML458753 TWH458753 UGD458753 UPZ458753 UZV458753 VJR458753 VTN458753 WDJ458753 WNF458753 WXB458753 AT524288 KP524289 UL524289 AEH524289 AOD524289 AXZ524289 BHV524289 BRR524289 CBN524289 CLJ524289 CVF524289 DFB524289 DOX524289 DYT524289 EIP524289 ESL524289 FCH524289 FMD524289 FVZ524289 GFV524289 GPR524289 GZN524289 HJJ524289 HTF524289 IDB524289 IMX524289 IWT524289 JGP524289 JQL524289 KAH524289 KKD524289 KTZ524289 LDV524289 LNR524289 LXN524289 MHJ524289 MRF524289 NBB524289 NKX524289 NUT524289 OEP524289 OOL524289 OYH524289 PID524289 PRZ524289 QBV524289 QLR524289 QVN524289 RFJ524289 RPF524289 RZB524289 SIX524289 SST524289 TCP524289 TML524289 TWH524289 UGD524289 UPZ524289 UZV524289 VJR524289 VTN524289 WDJ524289 WNF524289 WXB524289 AT589824 KP589825 UL589825 AEH589825 AOD589825 AXZ589825 BHV589825 BRR589825 CBN589825 CLJ589825 CVF589825 DFB589825 DOX589825 DYT589825 EIP589825 ESL589825 FCH589825 FMD589825 FVZ589825 GFV589825 GPR589825 GZN589825 HJJ589825 HTF589825 IDB589825 IMX589825 IWT589825 JGP589825 JQL589825 KAH589825 KKD589825 KTZ589825 LDV589825 LNR589825 LXN589825 MHJ589825 MRF589825 NBB589825 NKX589825 NUT589825 OEP589825 OOL589825 OYH589825 PID589825 PRZ589825 QBV589825 QLR589825 QVN589825 RFJ589825 RPF589825 RZB589825 SIX589825 SST589825 TCP589825 TML589825 TWH589825 UGD589825 UPZ589825 UZV589825 VJR589825 VTN589825 WDJ589825 WNF589825 WXB589825 AT655360 KP655361 UL655361 AEH655361 AOD655361 AXZ655361 BHV655361 BRR655361 CBN655361 CLJ655361 CVF655361 DFB655361 DOX655361 DYT655361 EIP655361 ESL655361 FCH655361 FMD655361 FVZ655361 GFV655361 GPR655361 GZN655361 HJJ655361 HTF655361 IDB655361 IMX655361 IWT655361 JGP655361 JQL655361 KAH655361 KKD655361 KTZ655361 LDV655361 LNR655361 LXN655361 MHJ655361 MRF655361 NBB655361 NKX655361 NUT655361 OEP655361 OOL655361 OYH655361 PID655361 PRZ655361 QBV655361 QLR655361 QVN655361 RFJ655361 RPF655361 RZB655361 SIX655361 SST655361 TCP655361 TML655361 TWH655361 UGD655361 UPZ655361 UZV655361 VJR655361 VTN655361 WDJ655361 WNF655361 WXB655361 AT720896 KP720897 UL720897 AEH720897 AOD720897 AXZ720897 BHV720897 BRR720897 CBN720897 CLJ720897 CVF720897 DFB720897 DOX720897 DYT720897 EIP720897 ESL720897 FCH720897 FMD720897 FVZ720897 GFV720897 GPR720897 GZN720897 HJJ720897 HTF720897 IDB720897 IMX720897 IWT720897 JGP720897 JQL720897 KAH720897 KKD720897 KTZ720897 LDV720897 LNR720897 LXN720897 MHJ720897 MRF720897 NBB720897 NKX720897 NUT720897 OEP720897 OOL720897 OYH720897 PID720897 PRZ720897 QBV720897 QLR720897 QVN720897 RFJ720897 RPF720897 RZB720897 SIX720897 SST720897 TCP720897 TML720897 TWH720897 UGD720897 UPZ720897 UZV720897 VJR720897 VTN720897 WDJ720897 WNF720897 WXB720897 AT786432 KP786433 UL786433 AEH786433 AOD786433 AXZ786433 BHV786433 BRR786433 CBN786433 CLJ786433 CVF786433 DFB786433 DOX786433 DYT786433 EIP786433 ESL786433 FCH786433 FMD786433 FVZ786433 GFV786433 GPR786433 GZN786433 HJJ786433 HTF786433 IDB786433 IMX786433 IWT786433 JGP786433 JQL786433 KAH786433 KKD786433 KTZ786433 LDV786433 LNR786433 LXN786433 MHJ786433 MRF786433 NBB786433 NKX786433 NUT786433 OEP786433 OOL786433 OYH786433 PID786433 PRZ786433 QBV786433 QLR786433 QVN786433 RFJ786433 RPF786433 RZB786433 SIX786433 SST786433 TCP786433 TML786433 TWH786433 UGD786433 UPZ786433 UZV786433 VJR786433 VTN786433 WDJ786433 WNF786433 WXB786433 AT851968 KP851969 UL851969 AEH851969 AOD851969 AXZ851969 BHV851969 BRR851969 CBN851969 CLJ851969 CVF851969 DFB851969 DOX851969 DYT851969 EIP851969 ESL851969 FCH851969 FMD851969 FVZ851969 GFV851969 GPR851969 GZN851969 HJJ851969 HTF851969 IDB851969 IMX851969 IWT851969 JGP851969 JQL851969 KAH851969 KKD851969 KTZ851969 LDV851969 LNR851969 LXN851969 MHJ851969 MRF851969 NBB851969 NKX851969 NUT851969 OEP851969 OOL851969 OYH851969 PID851969 PRZ851969 QBV851969 QLR851969 QVN851969 RFJ851969 RPF851969 RZB851969 SIX851969 SST851969 TCP851969 TML851969 TWH851969 UGD851969 UPZ851969 UZV851969 VJR851969 VTN851969 WDJ851969 WNF851969 WXB851969 AT917504 KP917505 UL917505 AEH917505 AOD917505 AXZ917505 BHV917505 BRR917505 CBN917505 CLJ917505 CVF917505 DFB917505 DOX917505 DYT917505 EIP917505 ESL917505 FCH917505 FMD917505 FVZ917505 GFV917505 GPR917505 GZN917505 HJJ917505 HTF917505 IDB917505 IMX917505 IWT917505 JGP917505 JQL917505 KAH917505 KKD917505 KTZ917505 LDV917505 LNR917505 LXN917505 MHJ917505 MRF917505 NBB917505 NKX917505 NUT917505 OEP917505 OOL917505 OYH917505 PID917505 PRZ917505 QBV917505 QLR917505 QVN917505 RFJ917505 RPF917505 RZB917505 SIX917505 SST917505 TCP917505 TML917505 TWH917505 UGD917505 UPZ917505 UZV917505 VJR917505 VTN917505 WDJ917505 WNF917505 WXB917505 AT983040 KP983041 UL983041 AEH983041 AOD983041 AXZ983041 BHV983041 BRR983041 CBN983041 CLJ983041 CVF983041 DFB983041 DOX983041 DYT983041 EIP983041 ESL983041 FCH983041 FMD983041 FVZ983041 GFV983041 GPR983041 GZN983041 HJJ983041 HTF983041 IDB983041 IMX983041 IWT983041 JGP983041 JQL983041 KAH983041 KKD983041 KTZ983041 LDV983041 LNR983041 LXN983041 MHJ983041 MRF983041 NBB983041 NKX983041 NUT983041 OEP983041 OOL983041 OYH983041 PID983041 PRZ983041 QBV983041 QLR983041 QVN983041 RFJ983041 RPF983041 RZB983041 SIX983041 SST983041 TCP983041 TML983041 TWH983041 UGD983041 UPZ983041 UZV983041 VJR983041 VTN983041 WDJ983041 WNF983041 WXB983041</xm:sqref>
        </x14:dataValidation>
        <x14:dataValidation imeMode="off" allowBlank="1" showInputMessage="1" showErrorMessage="1">
          <xm:sqref>O65404 JK65405 TG65405 ADC65405 AMY65405 AWU65405 BGQ65405 BQM65405 CAI65405 CKE65405 CUA65405 DDW65405 DNS65405 DXO65405 EHK65405 ERG65405 FBC65405 FKY65405 FUU65405 GEQ65405 GOM65405 GYI65405 HIE65405 HSA65405 IBW65405 ILS65405 IVO65405 JFK65405 JPG65405 JZC65405 KIY65405 KSU65405 LCQ65405 LMM65405 LWI65405 MGE65405 MQA65405 MZW65405 NJS65405 NTO65405 ODK65405 ONG65405 OXC65405 PGY65405 PQU65405 QAQ65405 QKM65405 QUI65405 REE65405 ROA65405 RXW65405 SHS65405 SRO65405 TBK65405 TLG65405 TVC65405 UEY65405 UOU65405 UYQ65405 VIM65405 VSI65405 WCE65405 WMA65405 WVW65405 O130940 JK130941 TG130941 ADC130941 AMY130941 AWU130941 BGQ130941 BQM130941 CAI130941 CKE130941 CUA130941 DDW130941 DNS130941 DXO130941 EHK130941 ERG130941 FBC130941 FKY130941 FUU130941 GEQ130941 GOM130941 GYI130941 HIE130941 HSA130941 IBW130941 ILS130941 IVO130941 JFK130941 JPG130941 JZC130941 KIY130941 KSU130941 LCQ130941 LMM130941 LWI130941 MGE130941 MQA130941 MZW130941 NJS130941 NTO130941 ODK130941 ONG130941 OXC130941 PGY130941 PQU130941 QAQ130941 QKM130941 QUI130941 REE130941 ROA130941 RXW130941 SHS130941 SRO130941 TBK130941 TLG130941 TVC130941 UEY130941 UOU130941 UYQ130941 VIM130941 VSI130941 WCE130941 WMA130941 WVW130941 O196476 JK196477 TG196477 ADC196477 AMY196477 AWU196477 BGQ196477 BQM196477 CAI196477 CKE196477 CUA196477 DDW196477 DNS196477 DXO196477 EHK196477 ERG196477 FBC196477 FKY196477 FUU196477 GEQ196477 GOM196477 GYI196477 HIE196477 HSA196477 IBW196477 ILS196477 IVO196477 JFK196477 JPG196477 JZC196477 KIY196477 KSU196477 LCQ196477 LMM196477 LWI196477 MGE196477 MQA196477 MZW196477 NJS196477 NTO196477 ODK196477 ONG196477 OXC196477 PGY196477 PQU196477 QAQ196477 QKM196477 QUI196477 REE196477 ROA196477 RXW196477 SHS196477 SRO196477 TBK196477 TLG196477 TVC196477 UEY196477 UOU196477 UYQ196477 VIM196477 VSI196477 WCE196477 WMA196477 WVW196477 O262012 JK262013 TG262013 ADC262013 AMY262013 AWU262013 BGQ262013 BQM262013 CAI262013 CKE262013 CUA262013 DDW262013 DNS262013 DXO262013 EHK262013 ERG262013 FBC262013 FKY262013 FUU262013 GEQ262013 GOM262013 GYI262013 HIE262013 HSA262013 IBW262013 ILS262013 IVO262013 JFK262013 JPG262013 JZC262013 KIY262013 KSU262013 LCQ262013 LMM262013 LWI262013 MGE262013 MQA262013 MZW262013 NJS262013 NTO262013 ODK262013 ONG262013 OXC262013 PGY262013 PQU262013 QAQ262013 QKM262013 QUI262013 REE262013 ROA262013 RXW262013 SHS262013 SRO262013 TBK262013 TLG262013 TVC262013 UEY262013 UOU262013 UYQ262013 VIM262013 VSI262013 WCE262013 WMA262013 WVW262013 O327548 JK327549 TG327549 ADC327549 AMY327549 AWU327549 BGQ327549 BQM327549 CAI327549 CKE327549 CUA327549 DDW327549 DNS327549 DXO327549 EHK327549 ERG327549 FBC327549 FKY327549 FUU327549 GEQ327549 GOM327549 GYI327549 HIE327549 HSA327549 IBW327549 ILS327549 IVO327549 JFK327549 JPG327549 JZC327549 KIY327549 KSU327549 LCQ327549 LMM327549 LWI327549 MGE327549 MQA327549 MZW327549 NJS327549 NTO327549 ODK327549 ONG327549 OXC327549 PGY327549 PQU327549 QAQ327549 QKM327549 QUI327549 REE327549 ROA327549 RXW327549 SHS327549 SRO327549 TBK327549 TLG327549 TVC327549 UEY327549 UOU327549 UYQ327549 VIM327549 VSI327549 WCE327549 WMA327549 WVW327549 O393084 JK393085 TG393085 ADC393085 AMY393085 AWU393085 BGQ393085 BQM393085 CAI393085 CKE393085 CUA393085 DDW393085 DNS393085 DXO393085 EHK393085 ERG393085 FBC393085 FKY393085 FUU393085 GEQ393085 GOM393085 GYI393085 HIE393085 HSA393085 IBW393085 ILS393085 IVO393085 JFK393085 JPG393085 JZC393085 KIY393085 KSU393085 LCQ393085 LMM393085 LWI393085 MGE393085 MQA393085 MZW393085 NJS393085 NTO393085 ODK393085 ONG393085 OXC393085 PGY393085 PQU393085 QAQ393085 QKM393085 QUI393085 REE393085 ROA393085 RXW393085 SHS393085 SRO393085 TBK393085 TLG393085 TVC393085 UEY393085 UOU393085 UYQ393085 VIM393085 VSI393085 WCE393085 WMA393085 WVW393085 O458620 JK458621 TG458621 ADC458621 AMY458621 AWU458621 BGQ458621 BQM458621 CAI458621 CKE458621 CUA458621 DDW458621 DNS458621 DXO458621 EHK458621 ERG458621 FBC458621 FKY458621 FUU458621 GEQ458621 GOM458621 GYI458621 HIE458621 HSA458621 IBW458621 ILS458621 IVO458621 JFK458621 JPG458621 JZC458621 KIY458621 KSU458621 LCQ458621 LMM458621 LWI458621 MGE458621 MQA458621 MZW458621 NJS458621 NTO458621 ODK458621 ONG458621 OXC458621 PGY458621 PQU458621 QAQ458621 QKM458621 QUI458621 REE458621 ROA458621 RXW458621 SHS458621 SRO458621 TBK458621 TLG458621 TVC458621 UEY458621 UOU458621 UYQ458621 VIM458621 VSI458621 WCE458621 WMA458621 WVW458621 O524156 JK524157 TG524157 ADC524157 AMY524157 AWU524157 BGQ524157 BQM524157 CAI524157 CKE524157 CUA524157 DDW524157 DNS524157 DXO524157 EHK524157 ERG524157 FBC524157 FKY524157 FUU524157 GEQ524157 GOM524157 GYI524157 HIE524157 HSA524157 IBW524157 ILS524157 IVO524157 JFK524157 JPG524157 JZC524157 KIY524157 KSU524157 LCQ524157 LMM524157 LWI524157 MGE524157 MQA524157 MZW524157 NJS524157 NTO524157 ODK524157 ONG524157 OXC524157 PGY524157 PQU524157 QAQ524157 QKM524157 QUI524157 REE524157 ROA524157 RXW524157 SHS524157 SRO524157 TBK524157 TLG524157 TVC524157 UEY524157 UOU524157 UYQ524157 VIM524157 VSI524157 WCE524157 WMA524157 WVW524157 O589692 JK589693 TG589693 ADC589693 AMY589693 AWU589693 BGQ589693 BQM589693 CAI589693 CKE589693 CUA589693 DDW589693 DNS589693 DXO589693 EHK589693 ERG589693 FBC589693 FKY589693 FUU589693 GEQ589693 GOM589693 GYI589693 HIE589693 HSA589693 IBW589693 ILS589693 IVO589693 JFK589693 JPG589693 JZC589693 KIY589693 KSU589693 LCQ589693 LMM589693 LWI589693 MGE589693 MQA589693 MZW589693 NJS589693 NTO589693 ODK589693 ONG589693 OXC589693 PGY589693 PQU589693 QAQ589693 QKM589693 QUI589693 REE589693 ROA589693 RXW589693 SHS589693 SRO589693 TBK589693 TLG589693 TVC589693 UEY589693 UOU589693 UYQ589693 VIM589693 VSI589693 WCE589693 WMA589693 WVW589693 O655228 JK655229 TG655229 ADC655229 AMY655229 AWU655229 BGQ655229 BQM655229 CAI655229 CKE655229 CUA655229 DDW655229 DNS655229 DXO655229 EHK655229 ERG655229 FBC655229 FKY655229 FUU655229 GEQ655229 GOM655229 GYI655229 HIE655229 HSA655229 IBW655229 ILS655229 IVO655229 JFK655229 JPG655229 JZC655229 KIY655229 KSU655229 LCQ655229 LMM655229 LWI655229 MGE655229 MQA655229 MZW655229 NJS655229 NTO655229 ODK655229 ONG655229 OXC655229 PGY655229 PQU655229 QAQ655229 QKM655229 QUI655229 REE655229 ROA655229 RXW655229 SHS655229 SRO655229 TBK655229 TLG655229 TVC655229 UEY655229 UOU655229 UYQ655229 VIM655229 VSI655229 WCE655229 WMA655229 WVW655229 O720764 JK720765 TG720765 ADC720765 AMY720765 AWU720765 BGQ720765 BQM720765 CAI720765 CKE720765 CUA720765 DDW720765 DNS720765 DXO720765 EHK720765 ERG720765 FBC720765 FKY720765 FUU720765 GEQ720765 GOM720765 GYI720765 HIE720765 HSA720765 IBW720765 ILS720765 IVO720765 JFK720765 JPG720765 JZC720765 KIY720765 KSU720765 LCQ720765 LMM720765 LWI720765 MGE720765 MQA720765 MZW720765 NJS720765 NTO720765 ODK720765 ONG720765 OXC720765 PGY720765 PQU720765 QAQ720765 QKM720765 QUI720765 REE720765 ROA720765 RXW720765 SHS720765 SRO720765 TBK720765 TLG720765 TVC720765 UEY720765 UOU720765 UYQ720765 VIM720765 VSI720765 WCE720765 WMA720765 WVW720765 O786300 JK786301 TG786301 ADC786301 AMY786301 AWU786301 BGQ786301 BQM786301 CAI786301 CKE786301 CUA786301 DDW786301 DNS786301 DXO786301 EHK786301 ERG786301 FBC786301 FKY786301 FUU786301 GEQ786301 GOM786301 GYI786301 HIE786301 HSA786301 IBW786301 ILS786301 IVO786301 JFK786301 JPG786301 JZC786301 KIY786301 KSU786301 LCQ786301 LMM786301 LWI786301 MGE786301 MQA786301 MZW786301 NJS786301 NTO786301 ODK786301 ONG786301 OXC786301 PGY786301 PQU786301 QAQ786301 QKM786301 QUI786301 REE786301 ROA786301 RXW786301 SHS786301 SRO786301 TBK786301 TLG786301 TVC786301 UEY786301 UOU786301 UYQ786301 VIM786301 VSI786301 WCE786301 WMA786301 WVW786301 O851836 JK851837 TG851837 ADC851837 AMY851837 AWU851837 BGQ851837 BQM851837 CAI851837 CKE851837 CUA851837 DDW851837 DNS851837 DXO851837 EHK851837 ERG851837 FBC851837 FKY851837 FUU851837 GEQ851837 GOM851837 GYI851837 HIE851837 HSA851837 IBW851837 ILS851837 IVO851837 JFK851837 JPG851837 JZC851837 KIY851837 KSU851837 LCQ851837 LMM851837 LWI851837 MGE851837 MQA851837 MZW851837 NJS851837 NTO851837 ODK851837 ONG851837 OXC851837 PGY851837 PQU851837 QAQ851837 QKM851837 QUI851837 REE851837 ROA851837 RXW851837 SHS851837 SRO851837 TBK851837 TLG851837 TVC851837 UEY851837 UOU851837 UYQ851837 VIM851837 VSI851837 WCE851837 WMA851837 WVW851837 O917372 JK917373 TG917373 ADC917373 AMY917373 AWU917373 BGQ917373 BQM917373 CAI917373 CKE917373 CUA917373 DDW917373 DNS917373 DXO917373 EHK917373 ERG917373 FBC917373 FKY917373 FUU917373 GEQ917373 GOM917373 GYI917373 HIE917373 HSA917373 IBW917373 ILS917373 IVO917373 JFK917373 JPG917373 JZC917373 KIY917373 KSU917373 LCQ917373 LMM917373 LWI917373 MGE917373 MQA917373 MZW917373 NJS917373 NTO917373 ODK917373 ONG917373 OXC917373 PGY917373 PQU917373 QAQ917373 QKM917373 QUI917373 REE917373 ROA917373 RXW917373 SHS917373 SRO917373 TBK917373 TLG917373 TVC917373 UEY917373 UOU917373 UYQ917373 VIM917373 VSI917373 WCE917373 WMA917373 WVW917373 O982908 JK982909 TG982909 ADC982909 AMY982909 AWU982909 BGQ982909 BQM982909 CAI982909 CKE982909 CUA982909 DDW982909 DNS982909 DXO982909 EHK982909 ERG982909 FBC982909 FKY982909 FUU982909 GEQ982909 GOM982909 GYI982909 HIE982909 HSA982909 IBW982909 ILS982909 IVO982909 JFK982909 JPG982909 JZC982909 KIY982909 KSU982909 LCQ982909 LMM982909 LWI982909 MGE982909 MQA982909 MZW982909 NJS982909 NTO982909 ODK982909 ONG982909 OXC982909 PGY982909 PQU982909 QAQ982909 QKM982909 QUI982909 REE982909 ROA982909 RXW982909 SHS982909 SRO982909 TBK982909 TLG982909 TVC982909 UEY982909 UOU982909 UYQ982909 VIM982909 VSI982909 WCE982909 WMA982909 WVW982909 J6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J65541 JF65542 TB65542 ACX65542 AMT65542 AWP65542 BGL65542 BQH65542 CAD65542 CJZ65542 CTV65542 DDR65542 DNN65542 DXJ65542 EHF65542 ERB65542 FAX65542 FKT65542 FUP65542 GEL65542 GOH65542 GYD65542 HHZ65542 HRV65542 IBR65542 ILN65542 IVJ65542 JFF65542 JPB65542 JYX65542 KIT65542 KSP65542 LCL65542 LMH65542 LWD65542 MFZ65542 MPV65542 MZR65542 NJN65542 NTJ65542 ODF65542 ONB65542 OWX65542 PGT65542 PQP65542 QAL65542 QKH65542 QUD65542 RDZ65542 RNV65542 RXR65542 SHN65542 SRJ65542 TBF65542 TLB65542 TUX65542 UET65542 UOP65542 UYL65542 VIH65542 VSD65542 WBZ65542 WLV65542 WVR65542 J131077 JF131078 TB131078 ACX131078 AMT131078 AWP131078 BGL131078 BQH131078 CAD131078 CJZ131078 CTV131078 DDR131078 DNN131078 DXJ131078 EHF131078 ERB131078 FAX131078 FKT131078 FUP131078 GEL131078 GOH131078 GYD131078 HHZ131078 HRV131078 IBR131078 ILN131078 IVJ131078 JFF131078 JPB131078 JYX131078 KIT131078 KSP131078 LCL131078 LMH131078 LWD131078 MFZ131078 MPV131078 MZR131078 NJN131078 NTJ131078 ODF131078 ONB131078 OWX131078 PGT131078 PQP131078 QAL131078 QKH131078 QUD131078 RDZ131078 RNV131078 RXR131078 SHN131078 SRJ131078 TBF131078 TLB131078 TUX131078 UET131078 UOP131078 UYL131078 VIH131078 VSD131078 WBZ131078 WLV131078 WVR131078 J196613 JF196614 TB196614 ACX196614 AMT196614 AWP196614 BGL196614 BQH196614 CAD196614 CJZ196614 CTV196614 DDR196614 DNN196614 DXJ196614 EHF196614 ERB196614 FAX196614 FKT196614 FUP196614 GEL196614 GOH196614 GYD196614 HHZ196614 HRV196614 IBR196614 ILN196614 IVJ196614 JFF196614 JPB196614 JYX196614 KIT196614 KSP196614 LCL196614 LMH196614 LWD196614 MFZ196614 MPV196614 MZR196614 NJN196614 NTJ196614 ODF196614 ONB196614 OWX196614 PGT196614 PQP196614 QAL196614 QKH196614 QUD196614 RDZ196614 RNV196614 RXR196614 SHN196614 SRJ196614 TBF196614 TLB196614 TUX196614 UET196614 UOP196614 UYL196614 VIH196614 VSD196614 WBZ196614 WLV196614 WVR196614 J262149 JF262150 TB262150 ACX262150 AMT262150 AWP262150 BGL262150 BQH262150 CAD262150 CJZ262150 CTV262150 DDR262150 DNN262150 DXJ262150 EHF262150 ERB262150 FAX262150 FKT262150 FUP262150 GEL262150 GOH262150 GYD262150 HHZ262150 HRV262150 IBR262150 ILN262150 IVJ262150 JFF262150 JPB262150 JYX262150 KIT262150 KSP262150 LCL262150 LMH262150 LWD262150 MFZ262150 MPV262150 MZR262150 NJN262150 NTJ262150 ODF262150 ONB262150 OWX262150 PGT262150 PQP262150 QAL262150 QKH262150 QUD262150 RDZ262150 RNV262150 RXR262150 SHN262150 SRJ262150 TBF262150 TLB262150 TUX262150 UET262150 UOP262150 UYL262150 VIH262150 VSD262150 WBZ262150 WLV262150 WVR262150 J327685 JF327686 TB327686 ACX327686 AMT327686 AWP327686 BGL327686 BQH327686 CAD327686 CJZ327686 CTV327686 DDR327686 DNN327686 DXJ327686 EHF327686 ERB327686 FAX327686 FKT327686 FUP327686 GEL327686 GOH327686 GYD327686 HHZ327686 HRV327686 IBR327686 ILN327686 IVJ327686 JFF327686 JPB327686 JYX327686 KIT327686 KSP327686 LCL327686 LMH327686 LWD327686 MFZ327686 MPV327686 MZR327686 NJN327686 NTJ327686 ODF327686 ONB327686 OWX327686 PGT327686 PQP327686 QAL327686 QKH327686 QUD327686 RDZ327686 RNV327686 RXR327686 SHN327686 SRJ327686 TBF327686 TLB327686 TUX327686 UET327686 UOP327686 UYL327686 VIH327686 VSD327686 WBZ327686 WLV327686 WVR327686 J393221 JF393222 TB393222 ACX393222 AMT393222 AWP393222 BGL393222 BQH393222 CAD393222 CJZ393222 CTV393222 DDR393222 DNN393222 DXJ393222 EHF393222 ERB393222 FAX393222 FKT393222 FUP393222 GEL393222 GOH393222 GYD393222 HHZ393222 HRV393222 IBR393222 ILN393222 IVJ393222 JFF393222 JPB393222 JYX393222 KIT393222 KSP393222 LCL393222 LMH393222 LWD393222 MFZ393222 MPV393222 MZR393222 NJN393222 NTJ393222 ODF393222 ONB393222 OWX393222 PGT393222 PQP393222 QAL393222 QKH393222 QUD393222 RDZ393222 RNV393222 RXR393222 SHN393222 SRJ393222 TBF393222 TLB393222 TUX393222 UET393222 UOP393222 UYL393222 VIH393222 VSD393222 WBZ393222 WLV393222 WVR393222 J458757 JF458758 TB458758 ACX458758 AMT458758 AWP458758 BGL458758 BQH458758 CAD458758 CJZ458758 CTV458758 DDR458758 DNN458758 DXJ458758 EHF458758 ERB458758 FAX458758 FKT458758 FUP458758 GEL458758 GOH458758 GYD458758 HHZ458758 HRV458758 IBR458758 ILN458758 IVJ458758 JFF458758 JPB458758 JYX458758 KIT458758 KSP458758 LCL458758 LMH458758 LWD458758 MFZ458758 MPV458758 MZR458758 NJN458758 NTJ458758 ODF458758 ONB458758 OWX458758 PGT458758 PQP458758 QAL458758 QKH458758 QUD458758 RDZ458758 RNV458758 RXR458758 SHN458758 SRJ458758 TBF458758 TLB458758 TUX458758 UET458758 UOP458758 UYL458758 VIH458758 VSD458758 WBZ458758 WLV458758 WVR458758 J524293 JF524294 TB524294 ACX524294 AMT524294 AWP524294 BGL524294 BQH524294 CAD524294 CJZ524294 CTV524294 DDR524294 DNN524294 DXJ524294 EHF524294 ERB524294 FAX524294 FKT524294 FUP524294 GEL524294 GOH524294 GYD524294 HHZ524294 HRV524294 IBR524294 ILN524294 IVJ524294 JFF524294 JPB524294 JYX524294 KIT524294 KSP524294 LCL524294 LMH524294 LWD524294 MFZ524294 MPV524294 MZR524294 NJN524294 NTJ524294 ODF524294 ONB524294 OWX524294 PGT524294 PQP524294 QAL524294 QKH524294 QUD524294 RDZ524294 RNV524294 RXR524294 SHN524294 SRJ524294 TBF524294 TLB524294 TUX524294 UET524294 UOP524294 UYL524294 VIH524294 VSD524294 WBZ524294 WLV524294 WVR524294 J589829 JF589830 TB589830 ACX589830 AMT589830 AWP589830 BGL589830 BQH589830 CAD589830 CJZ589830 CTV589830 DDR589830 DNN589830 DXJ589830 EHF589830 ERB589830 FAX589830 FKT589830 FUP589830 GEL589830 GOH589830 GYD589830 HHZ589830 HRV589830 IBR589830 ILN589830 IVJ589830 JFF589830 JPB589830 JYX589830 KIT589830 KSP589830 LCL589830 LMH589830 LWD589830 MFZ589830 MPV589830 MZR589830 NJN589830 NTJ589830 ODF589830 ONB589830 OWX589830 PGT589830 PQP589830 QAL589830 QKH589830 QUD589830 RDZ589830 RNV589830 RXR589830 SHN589830 SRJ589830 TBF589830 TLB589830 TUX589830 UET589830 UOP589830 UYL589830 VIH589830 VSD589830 WBZ589830 WLV589830 WVR589830 J655365 JF655366 TB655366 ACX655366 AMT655366 AWP655366 BGL655366 BQH655366 CAD655366 CJZ655366 CTV655366 DDR655366 DNN655366 DXJ655366 EHF655366 ERB655366 FAX655366 FKT655366 FUP655366 GEL655366 GOH655366 GYD655366 HHZ655366 HRV655366 IBR655366 ILN655366 IVJ655366 JFF655366 JPB655366 JYX655366 KIT655366 KSP655366 LCL655366 LMH655366 LWD655366 MFZ655366 MPV655366 MZR655366 NJN655366 NTJ655366 ODF655366 ONB655366 OWX655366 PGT655366 PQP655366 QAL655366 QKH655366 QUD655366 RDZ655366 RNV655366 RXR655366 SHN655366 SRJ655366 TBF655366 TLB655366 TUX655366 UET655366 UOP655366 UYL655366 VIH655366 VSD655366 WBZ655366 WLV655366 WVR655366 J720901 JF720902 TB720902 ACX720902 AMT720902 AWP720902 BGL720902 BQH720902 CAD720902 CJZ720902 CTV720902 DDR720902 DNN720902 DXJ720902 EHF720902 ERB720902 FAX720902 FKT720902 FUP720902 GEL720902 GOH720902 GYD720902 HHZ720902 HRV720902 IBR720902 ILN720902 IVJ720902 JFF720902 JPB720902 JYX720902 KIT720902 KSP720902 LCL720902 LMH720902 LWD720902 MFZ720902 MPV720902 MZR720902 NJN720902 NTJ720902 ODF720902 ONB720902 OWX720902 PGT720902 PQP720902 QAL720902 QKH720902 QUD720902 RDZ720902 RNV720902 RXR720902 SHN720902 SRJ720902 TBF720902 TLB720902 TUX720902 UET720902 UOP720902 UYL720902 VIH720902 VSD720902 WBZ720902 WLV720902 WVR720902 J786437 JF786438 TB786438 ACX786438 AMT786438 AWP786438 BGL786438 BQH786438 CAD786438 CJZ786438 CTV786438 DDR786438 DNN786438 DXJ786438 EHF786438 ERB786438 FAX786438 FKT786438 FUP786438 GEL786438 GOH786438 GYD786438 HHZ786438 HRV786438 IBR786438 ILN786438 IVJ786438 JFF786438 JPB786438 JYX786438 KIT786438 KSP786438 LCL786438 LMH786438 LWD786438 MFZ786438 MPV786438 MZR786438 NJN786438 NTJ786438 ODF786438 ONB786438 OWX786438 PGT786438 PQP786438 QAL786438 QKH786438 QUD786438 RDZ786438 RNV786438 RXR786438 SHN786438 SRJ786438 TBF786438 TLB786438 TUX786438 UET786438 UOP786438 UYL786438 VIH786438 VSD786438 WBZ786438 WLV786438 WVR786438 J851973 JF851974 TB851974 ACX851974 AMT851974 AWP851974 BGL851974 BQH851974 CAD851974 CJZ851974 CTV851974 DDR851974 DNN851974 DXJ851974 EHF851974 ERB851974 FAX851974 FKT851974 FUP851974 GEL851974 GOH851974 GYD851974 HHZ851974 HRV851974 IBR851974 ILN851974 IVJ851974 JFF851974 JPB851974 JYX851974 KIT851974 KSP851974 LCL851974 LMH851974 LWD851974 MFZ851974 MPV851974 MZR851974 NJN851974 NTJ851974 ODF851974 ONB851974 OWX851974 PGT851974 PQP851974 QAL851974 QKH851974 QUD851974 RDZ851974 RNV851974 RXR851974 SHN851974 SRJ851974 TBF851974 TLB851974 TUX851974 UET851974 UOP851974 UYL851974 VIH851974 VSD851974 WBZ851974 WLV851974 WVR851974 J917509 JF917510 TB917510 ACX917510 AMT917510 AWP917510 BGL917510 BQH917510 CAD917510 CJZ917510 CTV917510 DDR917510 DNN917510 DXJ917510 EHF917510 ERB917510 FAX917510 FKT917510 FUP917510 GEL917510 GOH917510 GYD917510 HHZ917510 HRV917510 IBR917510 ILN917510 IVJ917510 JFF917510 JPB917510 JYX917510 KIT917510 KSP917510 LCL917510 LMH917510 LWD917510 MFZ917510 MPV917510 MZR917510 NJN917510 NTJ917510 ODF917510 ONB917510 OWX917510 PGT917510 PQP917510 QAL917510 QKH917510 QUD917510 RDZ917510 RNV917510 RXR917510 SHN917510 SRJ917510 TBF917510 TLB917510 TUX917510 UET917510 UOP917510 UYL917510 VIH917510 VSD917510 WBZ917510 WLV917510 WVR917510 J983045 JF983046 TB983046 ACX983046 AMT983046 AWP983046 BGL983046 BQH983046 CAD983046 CJZ983046 CTV983046 DDR983046 DNN983046 DXJ983046 EHF983046 ERB983046 FAX983046 FKT983046 FUP983046 GEL983046 GOH983046 GYD983046 HHZ983046 HRV983046 IBR983046 ILN983046 IVJ983046 JFF983046 JPB983046 JYX983046 KIT983046 KSP983046 LCL983046 LMH983046 LWD983046 MFZ983046 MPV983046 MZR983046 NJN983046 NTJ983046 ODF983046 ONB983046 OWX983046 PGT983046 PQP983046 QAL983046 QKH983046 QUD983046 RDZ983046 RNV983046 RXR983046 SHN983046 SRJ983046 TBF983046 TLB983046 TUX983046 UET983046 UOP983046 UYL983046 VIH983046 VSD983046 WBZ983046 WLV983046 WVR983046 O6 JK6 TG6 ADC6 AMY6 AWU6 BGQ6 BQM6 CAI6 CKE6 CUA6 DDW6 DNS6 DXO6 EHK6 ERG6 FBC6 FKY6 FUU6 GEQ6 GOM6 GYI6 HIE6 HSA6 IBW6 ILS6 IVO6 JFK6 JPG6 JZC6 KIY6 KSU6 LCQ6 LMM6 LWI6 MGE6 MQA6 MZW6 NJS6 NTO6 ODK6 ONG6 OXC6 PGY6 PQU6 QAQ6 QKM6 QUI6 REE6 ROA6 RXW6 SHS6 SRO6 TBK6 TLG6 TVC6 UEY6 UOU6 UYQ6 VIM6 VSI6 WCE6 WMA6 WVW6 O65541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O131077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O196613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O262149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O327685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O393221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O458757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O524293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O589829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O655365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O720901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O786437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O851973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O917509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O983045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AN65400:AO65400 KJ65401:KK65401 UF65401:UG65401 AEB65401:AEC65401 ANX65401:ANY65401 AXT65401:AXU65401 BHP65401:BHQ65401 BRL65401:BRM65401 CBH65401:CBI65401 CLD65401:CLE65401 CUZ65401:CVA65401 DEV65401:DEW65401 DOR65401:DOS65401 DYN65401:DYO65401 EIJ65401:EIK65401 ESF65401:ESG65401 FCB65401:FCC65401 FLX65401:FLY65401 FVT65401:FVU65401 GFP65401:GFQ65401 GPL65401:GPM65401 GZH65401:GZI65401 HJD65401:HJE65401 HSZ65401:HTA65401 ICV65401:ICW65401 IMR65401:IMS65401 IWN65401:IWO65401 JGJ65401:JGK65401 JQF65401:JQG65401 KAB65401:KAC65401 KJX65401:KJY65401 KTT65401:KTU65401 LDP65401:LDQ65401 LNL65401:LNM65401 LXH65401:LXI65401 MHD65401:MHE65401 MQZ65401:MRA65401 NAV65401:NAW65401 NKR65401:NKS65401 NUN65401:NUO65401 OEJ65401:OEK65401 OOF65401:OOG65401 OYB65401:OYC65401 PHX65401:PHY65401 PRT65401:PRU65401 QBP65401:QBQ65401 QLL65401:QLM65401 QVH65401:QVI65401 RFD65401:RFE65401 ROZ65401:RPA65401 RYV65401:RYW65401 SIR65401:SIS65401 SSN65401:SSO65401 TCJ65401:TCK65401 TMF65401:TMG65401 TWB65401:TWC65401 UFX65401:UFY65401 UPT65401:UPU65401 UZP65401:UZQ65401 VJL65401:VJM65401 VTH65401:VTI65401 WDD65401:WDE65401 WMZ65401:WNA65401 WWV65401:WWW65401 AN130936:AO130936 KJ130937:KK130937 UF130937:UG130937 AEB130937:AEC130937 ANX130937:ANY130937 AXT130937:AXU130937 BHP130937:BHQ130937 BRL130937:BRM130937 CBH130937:CBI130937 CLD130937:CLE130937 CUZ130937:CVA130937 DEV130937:DEW130937 DOR130937:DOS130937 DYN130937:DYO130937 EIJ130937:EIK130937 ESF130937:ESG130937 FCB130937:FCC130937 FLX130937:FLY130937 FVT130937:FVU130937 GFP130937:GFQ130937 GPL130937:GPM130937 GZH130937:GZI130937 HJD130937:HJE130937 HSZ130937:HTA130937 ICV130937:ICW130937 IMR130937:IMS130937 IWN130937:IWO130937 JGJ130937:JGK130937 JQF130937:JQG130937 KAB130937:KAC130937 KJX130937:KJY130937 KTT130937:KTU130937 LDP130937:LDQ130937 LNL130937:LNM130937 LXH130937:LXI130937 MHD130937:MHE130937 MQZ130937:MRA130937 NAV130937:NAW130937 NKR130937:NKS130937 NUN130937:NUO130937 OEJ130937:OEK130937 OOF130937:OOG130937 OYB130937:OYC130937 PHX130937:PHY130937 PRT130937:PRU130937 QBP130937:QBQ130937 QLL130937:QLM130937 QVH130937:QVI130937 RFD130937:RFE130937 ROZ130937:RPA130937 RYV130937:RYW130937 SIR130937:SIS130937 SSN130937:SSO130937 TCJ130937:TCK130937 TMF130937:TMG130937 TWB130937:TWC130937 UFX130937:UFY130937 UPT130937:UPU130937 UZP130937:UZQ130937 VJL130937:VJM130937 VTH130937:VTI130937 WDD130937:WDE130937 WMZ130937:WNA130937 WWV130937:WWW130937 AN196472:AO196472 KJ196473:KK196473 UF196473:UG196473 AEB196473:AEC196473 ANX196473:ANY196473 AXT196473:AXU196473 BHP196473:BHQ196473 BRL196473:BRM196473 CBH196473:CBI196473 CLD196473:CLE196473 CUZ196473:CVA196473 DEV196473:DEW196473 DOR196473:DOS196473 DYN196473:DYO196473 EIJ196473:EIK196473 ESF196473:ESG196473 FCB196473:FCC196473 FLX196473:FLY196473 FVT196473:FVU196473 GFP196473:GFQ196473 GPL196473:GPM196473 GZH196473:GZI196473 HJD196473:HJE196473 HSZ196473:HTA196473 ICV196473:ICW196473 IMR196473:IMS196473 IWN196473:IWO196473 JGJ196473:JGK196473 JQF196473:JQG196473 KAB196473:KAC196473 KJX196473:KJY196473 KTT196473:KTU196473 LDP196473:LDQ196473 LNL196473:LNM196473 LXH196473:LXI196473 MHD196473:MHE196473 MQZ196473:MRA196473 NAV196473:NAW196473 NKR196473:NKS196473 NUN196473:NUO196473 OEJ196473:OEK196473 OOF196473:OOG196473 OYB196473:OYC196473 PHX196473:PHY196473 PRT196473:PRU196473 QBP196473:QBQ196473 QLL196473:QLM196473 QVH196473:QVI196473 RFD196473:RFE196473 ROZ196473:RPA196473 RYV196473:RYW196473 SIR196473:SIS196473 SSN196473:SSO196473 TCJ196473:TCK196473 TMF196473:TMG196473 TWB196473:TWC196473 UFX196473:UFY196473 UPT196473:UPU196473 UZP196473:UZQ196473 VJL196473:VJM196473 VTH196473:VTI196473 WDD196473:WDE196473 WMZ196473:WNA196473 WWV196473:WWW196473 AN262008:AO262008 KJ262009:KK262009 UF262009:UG262009 AEB262009:AEC262009 ANX262009:ANY262009 AXT262009:AXU262009 BHP262009:BHQ262009 BRL262009:BRM262009 CBH262009:CBI262009 CLD262009:CLE262009 CUZ262009:CVA262009 DEV262009:DEW262009 DOR262009:DOS262009 DYN262009:DYO262009 EIJ262009:EIK262009 ESF262009:ESG262009 FCB262009:FCC262009 FLX262009:FLY262009 FVT262009:FVU262009 GFP262009:GFQ262009 GPL262009:GPM262009 GZH262009:GZI262009 HJD262009:HJE262009 HSZ262009:HTA262009 ICV262009:ICW262009 IMR262009:IMS262009 IWN262009:IWO262009 JGJ262009:JGK262009 JQF262009:JQG262009 KAB262009:KAC262009 KJX262009:KJY262009 KTT262009:KTU262009 LDP262009:LDQ262009 LNL262009:LNM262009 LXH262009:LXI262009 MHD262009:MHE262009 MQZ262009:MRA262009 NAV262009:NAW262009 NKR262009:NKS262009 NUN262009:NUO262009 OEJ262009:OEK262009 OOF262009:OOG262009 OYB262009:OYC262009 PHX262009:PHY262009 PRT262009:PRU262009 QBP262009:QBQ262009 QLL262009:QLM262009 QVH262009:QVI262009 RFD262009:RFE262009 ROZ262009:RPA262009 RYV262009:RYW262009 SIR262009:SIS262009 SSN262009:SSO262009 TCJ262009:TCK262009 TMF262009:TMG262009 TWB262009:TWC262009 UFX262009:UFY262009 UPT262009:UPU262009 UZP262009:UZQ262009 VJL262009:VJM262009 VTH262009:VTI262009 WDD262009:WDE262009 WMZ262009:WNA262009 WWV262009:WWW262009 AN327544:AO327544 KJ327545:KK327545 UF327545:UG327545 AEB327545:AEC327545 ANX327545:ANY327545 AXT327545:AXU327545 BHP327545:BHQ327545 BRL327545:BRM327545 CBH327545:CBI327545 CLD327545:CLE327545 CUZ327545:CVA327545 DEV327545:DEW327545 DOR327545:DOS327545 DYN327545:DYO327545 EIJ327545:EIK327545 ESF327545:ESG327545 FCB327545:FCC327545 FLX327545:FLY327545 FVT327545:FVU327545 GFP327545:GFQ327545 GPL327545:GPM327545 GZH327545:GZI327545 HJD327545:HJE327545 HSZ327545:HTA327545 ICV327545:ICW327545 IMR327545:IMS327545 IWN327545:IWO327545 JGJ327545:JGK327545 JQF327545:JQG327545 KAB327545:KAC327545 KJX327545:KJY327545 KTT327545:KTU327545 LDP327545:LDQ327545 LNL327545:LNM327545 LXH327545:LXI327545 MHD327545:MHE327545 MQZ327545:MRA327545 NAV327545:NAW327545 NKR327545:NKS327545 NUN327545:NUO327545 OEJ327545:OEK327545 OOF327545:OOG327545 OYB327545:OYC327545 PHX327545:PHY327545 PRT327545:PRU327545 QBP327545:QBQ327545 QLL327545:QLM327545 QVH327545:QVI327545 RFD327545:RFE327545 ROZ327545:RPA327545 RYV327545:RYW327545 SIR327545:SIS327545 SSN327545:SSO327545 TCJ327545:TCK327545 TMF327545:TMG327545 TWB327545:TWC327545 UFX327545:UFY327545 UPT327545:UPU327545 UZP327545:UZQ327545 VJL327545:VJM327545 VTH327545:VTI327545 WDD327545:WDE327545 WMZ327545:WNA327545 WWV327545:WWW327545 AN393080:AO393080 KJ393081:KK393081 UF393081:UG393081 AEB393081:AEC393081 ANX393081:ANY393081 AXT393081:AXU393081 BHP393081:BHQ393081 BRL393081:BRM393081 CBH393081:CBI393081 CLD393081:CLE393081 CUZ393081:CVA393081 DEV393081:DEW393081 DOR393081:DOS393081 DYN393081:DYO393081 EIJ393081:EIK393081 ESF393081:ESG393081 FCB393081:FCC393081 FLX393081:FLY393081 FVT393081:FVU393081 GFP393081:GFQ393081 GPL393081:GPM393081 GZH393081:GZI393081 HJD393081:HJE393081 HSZ393081:HTA393081 ICV393081:ICW393081 IMR393081:IMS393081 IWN393081:IWO393081 JGJ393081:JGK393081 JQF393081:JQG393081 KAB393081:KAC393081 KJX393081:KJY393081 KTT393081:KTU393081 LDP393081:LDQ393081 LNL393081:LNM393081 LXH393081:LXI393081 MHD393081:MHE393081 MQZ393081:MRA393081 NAV393081:NAW393081 NKR393081:NKS393081 NUN393081:NUO393081 OEJ393081:OEK393081 OOF393081:OOG393081 OYB393081:OYC393081 PHX393081:PHY393081 PRT393081:PRU393081 QBP393081:QBQ393081 QLL393081:QLM393081 QVH393081:QVI393081 RFD393081:RFE393081 ROZ393081:RPA393081 RYV393081:RYW393081 SIR393081:SIS393081 SSN393081:SSO393081 TCJ393081:TCK393081 TMF393081:TMG393081 TWB393081:TWC393081 UFX393081:UFY393081 UPT393081:UPU393081 UZP393081:UZQ393081 VJL393081:VJM393081 VTH393081:VTI393081 WDD393081:WDE393081 WMZ393081:WNA393081 WWV393081:WWW393081 AN458616:AO458616 KJ458617:KK458617 UF458617:UG458617 AEB458617:AEC458617 ANX458617:ANY458617 AXT458617:AXU458617 BHP458617:BHQ458617 BRL458617:BRM458617 CBH458617:CBI458617 CLD458617:CLE458617 CUZ458617:CVA458617 DEV458617:DEW458617 DOR458617:DOS458617 DYN458617:DYO458617 EIJ458617:EIK458617 ESF458617:ESG458617 FCB458617:FCC458617 FLX458617:FLY458617 FVT458617:FVU458617 GFP458617:GFQ458617 GPL458617:GPM458617 GZH458617:GZI458617 HJD458617:HJE458617 HSZ458617:HTA458617 ICV458617:ICW458617 IMR458617:IMS458617 IWN458617:IWO458617 JGJ458617:JGK458617 JQF458617:JQG458617 KAB458617:KAC458617 KJX458617:KJY458617 KTT458617:KTU458617 LDP458617:LDQ458617 LNL458617:LNM458617 LXH458617:LXI458617 MHD458617:MHE458617 MQZ458617:MRA458617 NAV458617:NAW458617 NKR458617:NKS458617 NUN458617:NUO458617 OEJ458617:OEK458617 OOF458617:OOG458617 OYB458617:OYC458617 PHX458617:PHY458617 PRT458617:PRU458617 QBP458617:QBQ458617 QLL458617:QLM458617 QVH458617:QVI458617 RFD458617:RFE458617 ROZ458617:RPA458617 RYV458617:RYW458617 SIR458617:SIS458617 SSN458617:SSO458617 TCJ458617:TCK458617 TMF458617:TMG458617 TWB458617:TWC458617 UFX458617:UFY458617 UPT458617:UPU458617 UZP458617:UZQ458617 VJL458617:VJM458617 VTH458617:VTI458617 WDD458617:WDE458617 WMZ458617:WNA458617 WWV458617:WWW458617 AN524152:AO524152 KJ524153:KK524153 UF524153:UG524153 AEB524153:AEC524153 ANX524153:ANY524153 AXT524153:AXU524153 BHP524153:BHQ524153 BRL524153:BRM524153 CBH524153:CBI524153 CLD524153:CLE524153 CUZ524153:CVA524153 DEV524153:DEW524153 DOR524153:DOS524153 DYN524153:DYO524153 EIJ524153:EIK524153 ESF524153:ESG524153 FCB524153:FCC524153 FLX524153:FLY524153 FVT524153:FVU524153 GFP524153:GFQ524153 GPL524153:GPM524153 GZH524153:GZI524153 HJD524153:HJE524153 HSZ524153:HTA524153 ICV524153:ICW524153 IMR524153:IMS524153 IWN524153:IWO524153 JGJ524153:JGK524153 JQF524153:JQG524153 KAB524153:KAC524153 KJX524153:KJY524153 KTT524153:KTU524153 LDP524153:LDQ524153 LNL524153:LNM524153 LXH524153:LXI524153 MHD524153:MHE524153 MQZ524153:MRA524153 NAV524153:NAW524153 NKR524153:NKS524153 NUN524153:NUO524153 OEJ524153:OEK524153 OOF524153:OOG524153 OYB524153:OYC524153 PHX524153:PHY524153 PRT524153:PRU524153 QBP524153:QBQ524153 QLL524153:QLM524153 QVH524153:QVI524153 RFD524153:RFE524153 ROZ524153:RPA524153 RYV524153:RYW524153 SIR524153:SIS524153 SSN524153:SSO524153 TCJ524153:TCK524153 TMF524153:TMG524153 TWB524153:TWC524153 UFX524153:UFY524153 UPT524153:UPU524153 UZP524153:UZQ524153 VJL524153:VJM524153 VTH524153:VTI524153 WDD524153:WDE524153 WMZ524153:WNA524153 WWV524153:WWW524153 AN589688:AO589688 KJ589689:KK589689 UF589689:UG589689 AEB589689:AEC589689 ANX589689:ANY589689 AXT589689:AXU589689 BHP589689:BHQ589689 BRL589689:BRM589689 CBH589689:CBI589689 CLD589689:CLE589689 CUZ589689:CVA589689 DEV589689:DEW589689 DOR589689:DOS589689 DYN589689:DYO589689 EIJ589689:EIK589689 ESF589689:ESG589689 FCB589689:FCC589689 FLX589689:FLY589689 FVT589689:FVU589689 GFP589689:GFQ589689 GPL589689:GPM589689 GZH589689:GZI589689 HJD589689:HJE589689 HSZ589689:HTA589689 ICV589689:ICW589689 IMR589689:IMS589689 IWN589689:IWO589689 JGJ589689:JGK589689 JQF589689:JQG589689 KAB589689:KAC589689 KJX589689:KJY589689 KTT589689:KTU589689 LDP589689:LDQ589689 LNL589689:LNM589689 LXH589689:LXI589689 MHD589689:MHE589689 MQZ589689:MRA589689 NAV589689:NAW589689 NKR589689:NKS589689 NUN589689:NUO589689 OEJ589689:OEK589689 OOF589689:OOG589689 OYB589689:OYC589689 PHX589689:PHY589689 PRT589689:PRU589689 QBP589689:QBQ589689 QLL589689:QLM589689 QVH589689:QVI589689 RFD589689:RFE589689 ROZ589689:RPA589689 RYV589689:RYW589689 SIR589689:SIS589689 SSN589689:SSO589689 TCJ589689:TCK589689 TMF589689:TMG589689 TWB589689:TWC589689 UFX589689:UFY589689 UPT589689:UPU589689 UZP589689:UZQ589689 VJL589689:VJM589689 VTH589689:VTI589689 WDD589689:WDE589689 WMZ589689:WNA589689 WWV589689:WWW589689 AN655224:AO655224 KJ655225:KK655225 UF655225:UG655225 AEB655225:AEC655225 ANX655225:ANY655225 AXT655225:AXU655225 BHP655225:BHQ655225 BRL655225:BRM655225 CBH655225:CBI655225 CLD655225:CLE655225 CUZ655225:CVA655225 DEV655225:DEW655225 DOR655225:DOS655225 DYN655225:DYO655225 EIJ655225:EIK655225 ESF655225:ESG655225 FCB655225:FCC655225 FLX655225:FLY655225 FVT655225:FVU655225 GFP655225:GFQ655225 GPL655225:GPM655225 GZH655225:GZI655225 HJD655225:HJE655225 HSZ655225:HTA655225 ICV655225:ICW655225 IMR655225:IMS655225 IWN655225:IWO655225 JGJ655225:JGK655225 JQF655225:JQG655225 KAB655225:KAC655225 KJX655225:KJY655225 KTT655225:KTU655225 LDP655225:LDQ655225 LNL655225:LNM655225 LXH655225:LXI655225 MHD655225:MHE655225 MQZ655225:MRA655225 NAV655225:NAW655225 NKR655225:NKS655225 NUN655225:NUO655225 OEJ655225:OEK655225 OOF655225:OOG655225 OYB655225:OYC655225 PHX655225:PHY655225 PRT655225:PRU655225 QBP655225:QBQ655225 QLL655225:QLM655225 QVH655225:QVI655225 RFD655225:RFE655225 ROZ655225:RPA655225 RYV655225:RYW655225 SIR655225:SIS655225 SSN655225:SSO655225 TCJ655225:TCK655225 TMF655225:TMG655225 TWB655225:TWC655225 UFX655225:UFY655225 UPT655225:UPU655225 UZP655225:UZQ655225 VJL655225:VJM655225 VTH655225:VTI655225 WDD655225:WDE655225 WMZ655225:WNA655225 WWV655225:WWW655225 AN720760:AO720760 KJ720761:KK720761 UF720761:UG720761 AEB720761:AEC720761 ANX720761:ANY720761 AXT720761:AXU720761 BHP720761:BHQ720761 BRL720761:BRM720761 CBH720761:CBI720761 CLD720761:CLE720761 CUZ720761:CVA720761 DEV720761:DEW720761 DOR720761:DOS720761 DYN720761:DYO720761 EIJ720761:EIK720761 ESF720761:ESG720761 FCB720761:FCC720761 FLX720761:FLY720761 FVT720761:FVU720761 GFP720761:GFQ720761 GPL720761:GPM720761 GZH720761:GZI720761 HJD720761:HJE720761 HSZ720761:HTA720761 ICV720761:ICW720761 IMR720761:IMS720761 IWN720761:IWO720761 JGJ720761:JGK720761 JQF720761:JQG720761 KAB720761:KAC720761 KJX720761:KJY720761 KTT720761:KTU720761 LDP720761:LDQ720761 LNL720761:LNM720761 LXH720761:LXI720761 MHD720761:MHE720761 MQZ720761:MRA720761 NAV720761:NAW720761 NKR720761:NKS720761 NUN720761:NUO720761 OEJ720761:OEK720761 OOF720761:OOG720761 OYB720761:OYC720761 PHX720761:PHY720761 PRT720761:PRU720761 QBP720761:QBQ720761 QLL720761:QLM720761 QVH720761:QVI720761 RFD720761:RFE720761 ROZ720761:RPA720761 RYV720761:RYW720761 SIR720761:SIS720761 SSN720761:SSO720761 TCJ720761:TCK720761 TMF720761:TMG720761 TWB720761:TWC720761 UFX720761:UFY720761 UPT720761:UPU720761 UZP720761:UZQ720761 VJL720761:VJM720761 VTH720761:VTI720761 WDD720761:WDE720761 WMZ720761:WNA720761 WWV720761:WWW720761 AN786296:AO786296 KJ786297:KK786297 UF786297:UG786297 AEB786297:AEC786297 ANX786297:ANY786297 AXT786297:AXU786297 BHP786297:BHQ786297 BRL786297:BRM786297 CBH786297:CBI786297 CLD786297:CLE786297 CUZ786297:CVA786297 DEV786297:DEW786297 DOR786297:DOS786297 DYN786297:DYO786297 EIJ786297:EIK786297 ESF786297:ESG786297 FCB786297:FCC786297 FLX786297:FLY786297 FVT786297:FVU786297 GFP786297:GFQ786297 GPL786297:GPM786297 GZH786297:GZI786297 HJD786297:HJE786297 HSZ786297:HTA786297 ICV786297:ICW786297 IMR786297:IMS786297 IWN786297:IWO786297 JGJ786297:JGK786297 JQF786297:JQG786297 KAB786297:KAC786297 KJX786297:KJY786297 KTT786297:KTU786297 LDP786297:LDQ786297 LNL786297:LNM786297 LXH786297:LXI786297 MHD786297:MHE786297 MQZ786297:MRA786297 NAV786297:NAW786297 NKR786297:NKS786297 NUN786297:NUO786297 OEJ786297:OEK786297 OOF786297:OOG786297 OYB786297:OYC786297 PHX786297:PHY786297 PRT786297:PRU786297 QBP786297:QBQ786297 QLL786297:QLM786297 QVH786297:QVI786297 RFD786297:RFE786297 ROZ786297:RPA786297 RYV786297:RYW786297 SIR786297:SIS786297 SSN786297:SSO786297 TCJ786297:TCK786297 TMF786297:TMG786297 TWB786297:TWC786297 UFX786297:UFY786297 UPT786297:UPU786297 UZP786297:UZQ786297 VJL786297:VJM786297 VTH786297:VTI786297 WDD786297:WDE786297 WMZ786297:WNA786297 WWV786297:WWW786297 AN851832:AO851832 KJ851833:KK851833 UF851833:UG851833 AEB851833:AEC851833 ANX851833:ANY851833 AXT851833:AXU851833 BHP851833:BHQ851833 BRL851833:BRM851833 CBH851833:CBI851833 CLD851833:CLE851833 CUZ851833:CVA851833 DEV851833:DEW851833 DOR851833:DOS851833 DYN851833:DYO851833 EIJ851833:EIK851833 ESF851833:ESG851833 FCB851833:FCC851833 FLX851833:FLY851833 FVT851833:FVU851833 GFP851833:GFQ851833 GPL851833:GPM851833 GZH851833:GZI851833 HJD851833:HJE851833 HSZ851833:HTA851833 ICV851833:ICW851833 IMR851833:IMS851833 IWN851833:IWO851833 JGJ851833:JGK851833 JQF851833:JQG851833 KAB851833:KAC851833 KJX851833:KJY851833 KTT851833:KTU851833 LDP851833:LDQ851833 LNL851833:LNM851833 LXH851833:LXI851833 MHD851833:MHE851833 MQZ851833:MRA851833 NAV851833:NAW851833 NKR851833:NKS851833 NUN851833:NUO851833 OEJ851833:OEK851833 OOF851833:OOG851833 OYB851833:OYC851833 PHX851833:PHY851833 PRT851833:PRU851833 QBP851833:QBQ851833 QLL851833:QLM851833 QVH851833:QVI851833 RFD851833:RFE851833 ROZ851833:RPA851833 RYV851833:RYW851833 SIR851833:SIS851833 SSN851833:SSO851833 TCJ851833:TCK851833 TMF851833:TMG851833 TWB851833:TWC851833 UFX851833:UFY851833 UPT851833:UPU851833 UZP851833:UZQ851833 VJL851833:VJM851833 VTH851833:VTI851833 WDD851833:WDE851833 WMZ851833:WNA851833 WWV851833:WWW851833 AN917368:AO917368 KJ917369:KK917369 UF917369:UG917369 AEB917369:AEC917369 ANX917369:ANY917369 AXT917369:AXU917369 BHP917369:BHQ917369 BRL917369:BRM917369 CBH917369:CBI917369 CLD917369:CLE917369 CUZ917369:CVA917369 DEV917369:DEW917369 DOR917369:DOS917369 DYN917369:DYO917369 EIJ917369:EIK917369 ESF917369:ESG917369 FCB917369:FCC917369 FLX917369:FLY917369 FVT917369:FVU917369 GFP917369:GFQ917369 GPL917369:GPM917369 GZH917369:GZI917369 HJD917369:HJE917369 HSZ917369:HTA917369 ICV917369:ICW917369 IMR917369:IMS917369 IWN917369:IWO917369 JGJ917369:JGK917369 JQF917369:JQG917369 KAB917369:KAC917369 KJX917369:KJY917369 KTT917369:KTU917369 LDP917369:LDQ917369 LNL917369:LNM917369 LXH917369:LXI917369 MHD917369:MHE917369 MQZ917369:MRA917369 NAV917369:NAW917369 NKR917369:NKS917369 NUN917369:NUO917369 OEJ917369:OEK917369 OOF917369:OOG917369 OYB917369:OYC917369 PHX917369:PHY917369 PRT917369:PRU917369 QBP917369:QBQ917369 QLL917369:QLM917369 QVH917369:QVI917369 RFD917369:RFE917369 ROZ917369:RPA917369 RYV917369:RYW917369 SIR917369:SIS917369 SSN917369:SSO917369 TCJ917369:TCK917369 TMF917369:TMG917369 TWB917369:TWC917369 UFX917369:UFY917369 UPT917369:UPU917369 UZP917369:UZQ917369 VJL917369:VJM917369 VTH917369:VTI917369 WDD917369:WDE917369 WMZ917369:WNA917369 WWV917369:WWW917369 AN982904:AO982904 KJ982905:KK982905 UF982905:UG982905 AEB982905:AEC982905 ANX982905:ANY982905 AXT982905:AXU982905 BHP982905:BHQ982905 BRL982905:BRM982905 CBH982905:CBI982905 CLD982905:CLE982905 CUZ982905:CVA982905 DEV982905:DEW982905 DOR982905:DOS982905 DYN982905:DYO982905 EIJ982905:EIK982905 ESF982905:ESG982905 FCB982905:FCC982905 FLX982905:FLY982905 FVT982905:FVU982905 GFP982905:GFQ982905 GPL982905:GPM982905 GZH982905:GZI982905 HJD982905:HJE982905 HSZ982905:HTA982905 ICV982905:ICW982905 IMR982905:IMS982905 IWN982905:IWO982905 JGJ982905:JGK982905 JQF982905:JQG982905 KAB982905:KAC982905 KJX982905:KJY982905 KTT982905:KTU982905 LDP982905:LDQ982905 LNL982905:LNM982905 LXH982905:LXI982905 MHD982905:MHE982905 MQZ982905:MRA982905 NAV982905:NAW982905 NKR982905:NKS982905 NUN982905:NUO982905 OEJ982905:OEK982905 OOF982905:OOG982905 OYB982905:OYC982905 PHX982905:PHY982905 PRT982905:PRU982905 QBP982905:QBQ982905 QLL982905:QLM982905 QVH982905:QVI982905 RFD982905:RFE982905 ROZ982905:RPA982905 RYV982905:RYW982905 SIR982905:SIS982905 SSN982905:SSO982905 TCJ982905:TCK982905 TMF982905:TMG982905 TWB982905:TWC982905 UFX982905:UFY982905 UPT982905:UPU982905 UZP982905:UZQ982905 VJL982905:VJM982905 VTH982905:VTI982905 WDD982905:WDE982905 WMZ982905:WNA982905 WWV982905:WWW982905 AA65400:AB65400 JW65401:JX65401 TS65401:TT65401 ADO65401:ADP65401 ANK65401:ANL65401 AXG65401:AXH65401 BHC65401:BHD65401 BQY65401:BQZ65401 CAU65401:CAV65401 CKQ65401:CKR65401 CUM65401:CUN65401 DEI65401:DEJ65401 DOE65401:DOF65401 DYA65401:DYB65401 EHW65401:EHX65401 ERS65401:ERT65401 FBO65401:FBP65401 FLK65401:FLL65401 FVG65401:FVH65401 GFC65401:GFD65401 GOY65401:GOZ65401 GYU65401:GYV65401 HIQ65401:HIR65401 HSM65401:HSN65401 ICI65401:ICJ65401 IME65401:IMF65401 IWA65401:IWB65401 JFW65401:JFX65401 JPS65401:JPT65401 JZO65401:JZP65401 KJK65401:KJL65401 KTG65401:KTH65401 LDC65401:LDD65401 LMY65401:LMZ65401 LWU65401:LWV65401 MGQ65401:MGR65401 MQM65401:MQN65401 NAI65401:NAJ65401 NKE65401:NKF65401 NUA65401:NUB65401 ODW65401:ODX65401 ONS65401:ONT65401 OXO65401:OXP65401 PHK65401:PHL65401 PRG65401:PRH65401 QBC65401:QBD65401 QKY65401:QKZ65401 QUU65401:QUV65401 REQ65401:RER65401 ROM65401:RON65401 RYI65401:RYJ65401 SIE65401:SIF65401 SSA65401:SSB65401 TBW65401:TBX65401 TLS65401:TLT65401 TVO65401:TVP65401 UFK65401:UFL65401 UPG65401:UPH65401 UZC65401:UZD65401 VIY65401:VIZ65401 VSU65401:VSV65401 WCQ65401:WCR65401 WMM65401:WMN65401 WWI65401:WWJ65401 AA130936:AB130936 JW130937:JX130937 TS130937:TT130937 ADO130937:ADP130937 ANK130937:ANL130937 AXG130937:AXH130937 BHC130937:BHD130937 BQY130937:BQZ130937 CAU130937:CAV130937 CKQ130937:CKR130937 CUM130937:CUN130937 DEI130937:DEJ130937 DOE130937:DOF130937 DYA130937:DYB130937 EHW130937:EHX130937 ERS130937:ERT130937 FBO130937:FBP130937 FLK130937:FLL130937 FVG130937:FVH130937 GFC130937:GFD130937 GOY130937:GOZ130937 GYU130937:GYV130937 HIQ130937:HIR130937 HSM130937:HSN130937 ICI130937:ICJ130937 IME130937:IMF130937 IWA130937:IWB130937 JFW130937:JFX130937 JPS130937:JPT130937 JZO130937:JZP130937 KJK130937:KJL130937 KTG130937:KTH130937 LDC130937:LDD130937 LMY130937:LMZ130937 LWU130937:LWV130937 MGQ130937:MGR130937 MQM130937:MQN130937 NAI130937:NAJ130937 NKE130937:NKF130937 NUA130937:NUB130937 ODW130937:ODX130937 ONS130937:ONT130937 OXO130937:OXP130937 PHK130937:PHL130937 PRG130937:PRH130937 QBC130937:QBD130937 QKY130937:QKZ130937 QUU130937:QUV130937 REQ130937:RER130937 ROM130937:RON130937 RYI130937:RYJ130937 SIE130937:SIF130937 SSA130937:SSB130937 TBW130937:TBX130937 TLS130937:TLT130937 TVO130937:TVP130937 UFK130937:UFL130937 UPG130937:UPH130937 UZC130937:UZD130937 VIY130937:VIZ130937 VSU130937:VSV130937 WCQ130937:WCR130937 WMM130937:WMN130937 WWI130937:WWJ130937 AA196472:AB196472 JW196473:JX196473 TS196473:TT196473 ADO196473:ADP196473 ANK196473:ANL196473 AXG196473:AXH196473 BHC196473:BHD196473 BQY196473:BQZ196473 CAU196473:CAV196473 CKQ196473:CKR196473 CUM196473:CUN196473 DEI196473:DEJ196473 DOE196473:DOF196473 DYA196473:DYB196473 EHW196473:EHX196473 ERS196473:ERT196473 FBO196473:FBP196473 FLK196473:FLL196473 FVG196473:FVH196473 GFC196473:GFD196473 GOY196473:GOZ196473 GYU196473:GYV196473 HIQ196473:HIR196473 HSM196473:HSN196473 ICI196473:ICJ196473 IME196473:IMF196473 IWA196473:IWB196473 JFW196473:JFX196473 JPS196473:JPT196473 JZO196473:JZP196473 KJK196473:KJL196473 KTG196473:KTH196473 LDC196473:LDD196473 LMY196473:LMZ196473 LWU196473:LWV196473 MGQ196473:MGR196473 MQM196473:MQN196473 NAI196473:NAJ196473 NKE196473:NKF196473 NUA196473:NUB196473 ODW196473:ODX196473 ONS196473:ONT196473 OXO196473:OXP196473 PHK196473:PHL196473 PRG196473:PRH196473 QBC196473:QBD196473 QKY196473:QKZ196473 QUU196473:QUV196473 REQ196473:RER196473 ROM196473:RON196473 RYI196473:RYJ196473 SIE196473:SIF196473 SSA196473:SSB196473 TBW196473:TBX196473 TLS196473:TLT196473 TVO196473:TVP196473 UFK196473:UFL196473 UPG196473:UPH196473 UZC196473:UZD196473 VIY196473:VIZ196473 VSU196473:VSV196473 WCQ196473:WCR196473 WMM196473:WMN196473 WWI196473:WWJ196473 AA262008:AB262008 JW262009:JX262009 TS262009:TT262009 ADO262009:ADP262009 ANK262009:ANL262009 AXG262009:AXH262009 BHC262009:BHD262009 BQY262009:BQZ262009 CAU262009:CAV262009 CKQ262009:CKR262009 CUM262009:CUN262009 DEI262009:DEJ262009 DOE262009:DOF262009 DYA262009:DYB262009 EHW262009:EHX262009 ERS262009:ERT262009 FBO262009:FBP262009 FLK262009:FLL262009 FVG262009:FVH262009 GFC262009:GFD262009 GOY262009:GOZ262009 GYU262009:GYV262009 HIQ262009:HIR262009 HSM262009:HSN262009 ICI262009:ICJ262009 IME262009:IMF262009 IWA262009:IWB262009 JFW262009:JFX262009 JPS262009:JPT262009 JZO262009:JZP262009 KJK262009:KJL262009 KTG262009:KTH262009 LDC262009:LDD262009 LMY262009:LMZ262009 LWU262009:LWV262009 MGQ262009:MGR262009 MQM262009:MQN262009 NAI262009:NAJ262009 NKE262009:NKF262009 NUA262009:NUB262009 ODW262009:ODX262009 ONS262009:ONT262009 OXO262009:OXP262009 PHK262009:PHL262009 PRG262009:PRH262009 QBC262009:QBD262009 QKY262009:QKZ262009 QUU262009:QUV262009 REQ262009:RER262009 ROM262009:RON262009 RYI262009:RYJ262009 SIE262009:SIF262009 SSA262009:SSB262009 TBW262009:TBX262009 TLS262009:TLT262009 TVO262009:TVP262009 UFK262009:UFL262009 UPG262009:UPH262009 UZC262009:UZD262009 VIY262009:VIZ262009 VSU262009:VSV262009 WCQ262009:WCR262009 WMM262009:WMN262009 WWI262009:WWJ262009 AA327544:AB327544 JW327545:JX327545 TS327545:TT327545 ADO327545:ADP327545 ANK327545:ANL327545 AXG327545:AXH327545 BHC327545:BHD327545 BQY327545:BQZ327545 CAU327545:CAV327545 CKQ327545:CKR327545 CUM327545:CUN327545 DEI327545:DEJ327545 DOE327545:DOF327545 DYA327545:DYB327545 EHW327545:EHX327545 ERS327545:ERT327545 FBO327545:FBP327545 FLK327545:FLL327545 FVG327545:FVH327545 GFC327545:GFD327545 GOY327545:GOZ327545 GYU327545:GYV327545 HIQ327545:HIR327545 HSM327545:HSN327545 ICI327545:ICJ327545 IME327545:IMF327545 IWA327545:IWB327545 JFW327545:JFX327545 JPS327545:JPT327545 JZO327545:JZP327545 KJK327545:KJL327545 KTG327545:KTH327545 LDC327545:LDD327545 LMY327545:LMZ327545 LWU327545:LWV327545 MGQ327545:MGR327545 MQM327545:MQN327545 NAI327545:NAJ327545 NKE327545:NKF327545 NUA327545:NUB327545 ODW327545:ODX327545 ONS327545:ONT327545 OXO327545:OXP327545 PHK327545:PHL327545 PRG327545:PRH327545 QBC327545:QBD327545 QKY327545:QKZ327545 QUU327545:QUV327545 REQ327545:RER327545 ROM327545:RON327545 RYI327545:RYJ327545 SIE327545:SIF327545 SSA327545:SSB327545 TBW327545:TBX327545 TLS327545:TLT327545 TVO327545:TVP327545 UFK327545:UFL327545 UPG327545:UPH327545 UZC327545:UZD327545 VIY327545:VIZ327545 VSU327545:VSV327545 WCQ327545:WCR327545 WMM327545:WMN327545 WWI327545:WWJ327545 AA393080:AB393080 JW393081:JX393081 TS393081:TT393081 ADO393081:ADP393081 ANK393081:ANL393081 AXG393081:AXH393081 BHC393081:BHD393081 BQY393081:BQZ393081 CAU393081:CAV393081 CKQ393081:CKR393081 CUM393081:CUN393081 DEI393081:DEJ393081 DOE393081:DOF393081 DYA393081:DYB393081 EHW393081:EHX393081 ERS393081:ERT393081 FBO393081:FBP393081 FLK393081:FLL393081 FVG393081:FVH393081 GFC393081:GFD393081 GOY393081:GOZ393081 GYU393081:GYV393081 HIQ393081:HIR393081 HSM393081:HSN393081 ICI393081:ICJ393081 IME393081:IMF393081 IWA393081:IWB393081 JFW393081:JFX393081 JPS393081:JPT393081 JZO393081:JZP393081 KJK393081:KJL393081 KTG393081:KTH393081 LDC393081:LDD393081 LMY393081:LMZ393081 LWU393081:LWV393081 MGQ393081:MGR393081 MQM393081:MQN393081 NAI393081:NAJ393081 NKE393081:NKF393081 NUA393081:NUB393081 ODW393081:ODX393081 ONS393081:ONT393081 OXO393081:OXP393081 PHK393081:PHL393081 PRG393081:PRH393081 QBC393081:QBD393081 QKY393081:QKZ393081 QUU393081:QUV393081 REQ393081:RER393081 ROM393081:RON393081 RYI393081:RYJ393081 SIE393081:SIF393081 SSA393081:SSB393081 TBW393081:TBX393081 TLS393081:TLT393081 TVO393081:TVP393081 UFK393081:UFL393081 UPG393081:UPH393081 UZC393081:UZD393081 VIY393081:VIZ393081 VSU393081:VSV393081 WCQ393081:WCR393081 WMM393081:WMN393081 WWI393081:WWJ393081 AA458616:AB458616 JW458617:JX458617 TS458617:TT458617 ADO458617:ADP458617 ANK458617:ANL458617 AXG458617:AXH458617 BHC458617:BHD458617 BQY458617:BQZ458617 CAU458617:CAV458617 CKQ458617:CKR458617 CUM458617:CUN458617 DEI458617:DEJ458617 DOE458617:DOF458617 DYA458617:DYB458617 EHW458617:EHX458617 ERS458617:ERT458617 FBO458617:FBP458617 FLK458617:FLL458617 FVG458617:FVH458617 GFC458617:GFD458617 GOY458617:GOZ458617 GYU458617:GYV458617 HIQ458617:HIR458617 HSM458617:HSN458617 ICI458617:ICJ458617 IME458617:IMF458617 IWA458617:IWB458617 JFW458617:JFX458617 JPS458617:JPT458617 JZO458617:JZP458617 KJK458617:KJL458617 KTG458617:KTH458617 LDC458617:LDD458617 LMY458617:LMZ458617 LWU458617:LWV458617 MGQ458617:MGR458617 MQM458617:MQN458617 NAI458617:NAJ458617 NKE458617:NKF458617 NUA458617:NUB458617 ODW458617:ODX458617 ONS458617:ONT458617 OXO458617:OXP458617 PHK458617:PHL458617 PRG458617:PRH458617 QBC458617:QBD458617 QKY458617:QKZ458617 QUU458617:QUV458617 REQ458617:RER458617 ROM458617:RON458617 RYI458617:RYJ458617 SIE458617:SIF458617 SSA458617:SSB458617 TBW458617:TBX458617 TLS458617:TLT458617 TVO458617:TVP458617 UFK458617:UFL458617 UPG458617:UPH458617 UZC458617:UZD458617 VIY458617:VIZ458617 VSU458617:VSV458617 WCQ458617:WCR458617 WMM458617:WMN458617 WWI458617:WWJ458617 AA524152:AB524152 JW524153:JX524153 TS524153:TT524153 ADO524153:ADP524153 ANK524153:ANL524153 AXG524153:AXH524153 BHC524153:BHD524153 BQY524153:BQZ524153 CAU524153:CAV524153 CKQ524153:CKR524153 CUM524153:CUN524153 DEI524153:DEJ524153 DOE524153:DOF524153 DYA524153:DYB524153 EHW524153:EHX524153 ERS524153:ERT524153 FBO524153:FBP524153 FLK524153:FLL524153 FVG524153:FVH524153 GFC524153:GFD524153 GOY524153:GOZ524153 GYU524153:GYV524153 HIQ524153:HIR524153 HSM524153:HSN524153 ICI524153:ICJ524153 IME524153:IMF524153 IWA524153:IWB524153 JFW524153:JFX524153 JPS524153:JPT524153 JZO524153:JZP524153 KJK524153:KJL524153 KTG524153:KTH524153 LDC524153:LDD524153 LMY524153:LMZ524153 LWU524153:LWV524153 MGQ524153:MGR524153 MQM524153:MQN524153 NAI524153:NAJ524153 NKE524153:NKF524153 NUA524153:NUB524153 ODW524153:ODX524153 ONS524153:ONT524153 OXO524153:OXP524153 PHK524153:PHL524153 PRG524153:PRH524153 QBC524153:QBD524153 QKY524153:QKZ524153 QUU524153:QUV524153 REQ524153:RER524153 ROM524153:RON524153 RYI524153:RYJ524153 SIE524153:SIF524153 SSA524153:SSB524153 TBW524153:TBX524153 TLS524153:TLT524153 TVO524153:TVP524153 UFK524153:UFL524153 UPG524153:UPH524153 UZC524153:UZD524153 VIY524153:VIZ524153 VSU524153:VSV524153 WCQ524153:WCR524153 WMM524153:WMN524153 WWI524153:WWJ524153 AA589688:AB589688 JW589689:JX589689 TS589689:TT589689 ADO589689:ADP589689 ANK589689:ANL589689 AXG589689:AXH589689 BHC589689:BHD589689 BQY589689:BQZ589689 CAU589689:CAV589689 CKQ589689:CKR589689 CUM589689:CUN589689 DEI589689:DEJ589689 DOE589689:DOF589689 DYA589689:DYB589689 EHW589689:EHX589689 ERS589689:ERT589689 FBO589689:FBP589689 FLK589689:FLL589689 FVG589689:FVH589689 GFC589689:GFD589689 GOY589689:GOZ589689 GYU589689:GYV589689 HIQ589689:HIR589689 HSM589689:HSN589689 ICI589689:ICJ589689 IME589689:IMF589689 IWA589689:IWB589689 JFW589689:JFX589689 JPS589689:JPT589689 JZO589689:JZP589689 KJK589689:KJL589689 KTG589689:KTH589689 LDC589689:LDD589689 LMY589689:LMZ589689 LWU589689:LWV589689 MGQ589689:MGR589689 MQM589689:MQN589689 NAI589689:NAJ589689 NKE589689:NKF589689 NUA589689:NUB589689 ODW589689:ODX589689 ONS589689:ONT589689 OXO589689:OXP589689 PHK589689:PHL589689 PRG589689:PRH589689 QBC589689:QBD589689 QKY589689:QKZ589689 QUU589689:QUV589689 REQ589689:RER589689 ROM589689:RON589689 RYI589689:RYJ589689 SIE589689:SIF589689 SSA589689:SSB589689 TBW589689:TBX589689 TLS589689:TLT589689 TVO589689:TVP589689 UFK589689:UFL589689 UPG589689:UPH589689 UZC589689:UZD589689 VIY589689:VIZ589689 VSU589689:VSV589689 WCQ589689:WCR589689 WMM589689:WMN589689 WWI589689:WWJ589689 AA655224:AB655224 JW655225:JX655225 TS655225:TT655225 ADO655225:ADP655225 ANK655225:ANL655225 AXG655225:AXH655225 BHC655225:BHD655225 BQY655225:BQZ655225 CAU655225:CAV655225 CKQ655225:CKR655225 CUM655225:CUN655225 DEI655225:DEJ655225 DOE655225:DOF655225 DYA655225:DYB655225 EHW655225:EHX655225 ERS655225:ERT655225 FBO655225:FBP655225 FLK655225:FLL655225 FVG655225:FVH655225 GFC655225:GFD655225 GOY655225:GOZ655225 GYU655225:GYV655225 HIQ655225:HIR655225 HSM655225:HSN655225 ICI655225:ICJ655225 IME655225:IMF655225 IWA655225:IWB655225 JFW655225:JFX655225 JPS655225:JPT655225 JZO655225:JZP655225 KJK655225:KJL655225 KTG655225:KTH655225 LDC655225:LDD655225 LMY655225:LMZ655225 LWU655225:LWV655225 MGQ655225:MGR655225 MQM655225:MQN655225 NAI655225:NAJ655225 NKE655225:NKF655225 NUA655225:NUB655225 ODW655225:ODX655225 ONS655225:ONT655225 OXO655225:OXP655225 PHK655225:PHL655225 PRG655225:PRH655225 QBC655225:QBD655225 QKY655225:QKZ655225 QUU655225:QUV655225 REQ655225:RER655225 ROM655225:RON655225 RYI655225:RYJ655225 SIE655225:SIF655225 SSA655225:SSB655225 TBW655225:TBX655225 TLS655225:TLT655225 TVO655225:TVP655225 UFK655225:UFL655225 UPG655225:UPH655225 UZC655225:UZD655225 VIY655225:VIZ655225 VSU655225:VSV655225 WCQ655225:WCR655225 WMM655225:WMN655225 WWI655225:WWJ655225 AA720760:AB720760 JW720761:JX720761 TS720761:TT720761 ADO720761:ADP720761 ANK720761:ANL720761 AXG720761:AXH720761 BHC720761:BHD720761 BQY720761:BQZ720761 CAU720761:CAV720761 CKQ720761:CKR720761 CUM720761:CUN720761 DEI720761:DEJ720761 DOE720761:DOF720761 DYA720761:DYB720761 EHW720761:EHX720761 ERS720761:ERT720761 FBO720761:FBP720761 FLK720761:FLL720761 FVG720761:FVH720761 GFC720761:GFD720761 GOY720761:GOZ720761 GYU720761:GYV720761 HIQ720761:HIR720761 HSM720761:HSN720761 ICI720761:ICJ720761 IME720761:IMF720761 IWA720761:IWB720761 JFW720761:JFX720761 JPS720761:JPT720761 JZO720761:JZP720761 KJK720761:KJL720761 KTG720761:KTH720761 LDC720761:LDD720761 LMY720761:LMZ720761 LWU720761:LWV720761 MGQ720761:MGR720761 MQM720761:MQN720761 NAI720761:NAJ720761 NKE720761:NKF720761 NUA720761:NUB720761 ODW720761:ODX720761 ONS720761:ONT720761 OXO720761:OXP720761 PHK720761:PHL720761 PRG720761:PRH720761 QBC720761:QBD720761 QKY720761:QKZ720761 QUU720761:QUV720761 REQ720761:RER720761 ROM720761:RON720761 RYI720761:RYJ720761 SIE720761:SIF720761 SSA720761:SSB720761 TBW720761:TBX720761 TLS720761:TLT720761 TVO720761:TVP720761 UFK720761:UFL720761 UPG720761:UPH720761 UZC720761:UZD720761 VIY720761:VIZ720761 VSU720761:VSV720761 WCQ720761:WCR720761 WMM720761:WMN720761 WWI720761:WWJ720761 AA786296:AB786296 JW786297:JX786297 TS786297:TT786297 ADO786297:ADP786297 ANK786297:ANL786297 AXG786297:AXH786297 BHC786297:BHD786297 BQY786297:BQZ786297 CAU786297:CAV786297 CKQ786297:CKR786297 CUM786297:CUN786297 DEI786297:DEJ786297 DOE786297:DOF786297 DYA786297:DYB786297 EHW786297:EHX786297 ERS786297:ERT786297 FBO786297:FBP786297 FLK786297:FLL786297 FVG786297:FVH786297 GFC786297:GFD786297 GOY786297:GOZ786297 GYU786297:GYV786297 HIQ786297:HIR786297 HSM786297:HSN786297 ICI786297:ICJ786297 IME786297:IMF786297 IWA786297:IWB786297 JFW786297:JFX786297 JPS786297:JPT786297 JZO786297:JZP786297 KJK786297:KJL786297 KTG786297:KTH786297 LDC786297:LDD786297 LMY786297:LMZ786297 LWU786297:LWV786297 MGQ786297:MGR786297 MQM786297:MQN786297 NAI786297:NAJ786297 NKE786297:NKF786297 NUA786297:NUB786297 ODW786297:ODX786297 ONS786297:ONT786297 OXO786297:OXP786297 PHK786297:PHL786297 PRG786297:PRH786297 QBC786297:QBD786297 QKY786297:QKZ786297 QUU786297:QUV786297 REQ786297:RER786297 ROM786297:RON786297 RYI786297:RYJ786297 SIE786297:SIF786297 SSA786297:SSB786297 TBW786297:TBX786297 TLS786297:TLT786297 TVO786297:TVP786297 UFK786297:UFL786297 UPG786297:UPH786297 UZC786297:UZD786297 VIY786297:VIZ786297 VSU786297:VSV786297 WCQ786297:WCR786297 WMM786297:WMN786297 WWI786297:WWJ786297 AA851832:AB851832 JW851833:JX851833 TS851833:TT851833 ADO851833:ADP851833 ANK851833:ANL851833 AXG851833:AXH851833 BHC851833:BHD851833 BQY851833:BQZ851833 CAU851833:CAV851833 CKQ851833:CKR851833 CUM851833:CUN851833 DEI851833:DEJ851833 DOE851833:DOF851833 DYA851833:DYB851833 EHW851833:EHX851833 ERS851833:ERT851833 FBO851833:FBP851833 FLK851833:FLL851833 FVG851833:FVH851833 GFC851833:GFD851833 GOY851833:GOZ851833 GYU851833:GYV851833 HIQ851833:HIR851833 HSM851833:HSN851833 ICI851833:ICJ851833 IME851833:IMF851833 IWA851833:IWB851833 JFW851833:JFX851833 JPS851833:JPT851833 JZO851833:JZP851833 KJK851833:KJL851833 KTG851833:KTH851833 LDC851833:LDD851833 LMY851833:LMZ851833 LWU851833:LWV851833 MGQ851833:MGR851833 MQM851833:MQN851833 NAI851833:NAJ851833 NKE851833:NKF851833 NUA851833:NUB851833 ODW851833:ODX851833 ONS851833:ONT851833 OXO851833:OXP851833 PHK851833:PHL851833 PRG851833:PRH851833 QBC851833:QBD851833 QKY851833:QKZ851833 QUU851833:QUV851833 REQ851833:RER851833 ROM851833:RON851833 RYI851833:RYJ851833 SIE851833:SIF851833 SSA851833:SSB851833 TBW851833:TBX851833 TLS851833:TLT851833 TVO851833:TVP851833 UFK851833:UFL851833 UPG851833:UPH851833 UZC851833:UZD851833 VIY851833:VIZ851833 VSU851833:VSV851833 WCQ851833:WCR851833 WMM851833:WMN851833 WWI851833:WWJ851833 AA917368:AB917368 JW917369:JX917369 TS917369:TT917369 ADO917369:ADP917369 ANK917369:ANL917369 AXG917369:AXH917369 BHC917369:BHD917369 BQY917369:BQZ917369 CAU917369:CAV917369 CKQ917369:CKR917369 CUM917369:CUN917369 DEI917369:DEJ917369 DOE917369:DOF917369 DYA917369:DYB917369 EHW917369:EHX917369 ERS917369:ERT917369 FBO917369:FBP917369 FLK917369:FLL917369 FVG917369:FVH917369 GFC917369:GFD917369 GOY917369:GOZ917369 GYU917369:GYV917369 HIQ917369:HIR917369 HSM917369:HSN917369 ICI917369:ICJ917369 IME917369:IMF917369 IWA917369:IWB917369 JFW917369:JFX917369 JPS917369:JPT917369 JZO917369:JZP917369 KJK917369:KJL917369 KTG917369:KTH917369 LDC917369:LDD917369 LMY917369:LMZ917369 LWU917369:LWV917369 MGQ917369:MGR917369 MQM917369:MQN917369 NAI917369:NAJ917369 NKE917369:NKF917369 NUA917369:NUB917369 ODW917369:ODX917369 ONS917369:ONT917369 OXO917369:OXP917369 PHK917369:PHL917369 PRG917369:PRH917369 QBC917369:QBD917369 QKY917369:QKZ917369 QUU917369:QUV917369 REQ917369:RER917369 ROM917369:RON917369 RYI917369:RYJ917369 SIE917369:SIF917369 SSA917369:SSB917369 TBW917369:TBX917369 TLS917369:TLT917369 TVO917369:TVP917369 UFK917369:UFL917369 UPG917369:UPH917369 UZC917369:UZD917369 VIY917369:VIZ917369 VSU917369:VSV917369 WCQ917369:WCR917369 WMM917369:WMN917369 WWI917369:WWJ917369 AA982904:AB982904 JW982905:JX982905 TS982905:TT982905 ADO982905:ADP982905 ANK982905:ANL982905 AXG982905:AXH982905 BHC982905:BHD982905 BQY982905:BQZ982905 CAU982905:CAV982905 CKQ982905:CKR982905 CUM982905:CUN982905 DEI982905:DEJ982905 DOE982905:DOF982905 DYA982905:DYB982905 EHW982905:EHX982905 ERS982905:ERT982905 FBO982905:FBP982905 FLK982905:FLL982905 FVG982905:FVH982905 GFC982905:GFD982905 GOY982905:GOZ982905 GYU982905:GYV982905 HIQ982905:HIR982905 HSM982905:HSN982905 ICI982905:ICJ982905 IME982905:IMF982905 IWA982905:IWB982905 JFW982905:JFX982905 JPS982905:JPT982905 JZO982905:JZP982905 KJK982905:KJL982905 KTG982905:KTH982905 LDC982905:LDD982905 LMY982905:LMZ982905 LWU982905:LWV982905 MGQ982905:MGR982905 MQM982905:MQN982905 NAI982905:NAJ982905 NKE982905:NKF982905 NUA982905:NUB982905 ODW982905:ODX982905 ONS982905:ONT982905 OXO982905:OXP982905 PHK982905:PHL982905 PRG982905:PRH982905 QBC982905:QBD982905 QKY982905:QKZ982905 QUU982905:QUV982905 REQ982905:RER982905 ROM982905:RON982905 RYI982905:RYJ982905 SIE982905:SIF982905 SSA982905:SSB982905 TBW982905:TBX982905 TLS982905:TLT982905 TVO982905:TVP982905 UFK982905:UFL982905 UPG982905:UPH982905 UZC982905:UZD982905 VIY982905:VIZ982905 VSU982905:VSV982905 WCQ982905:WCR982905 WMM982905:WMN982905 WWI982905:WWJ982905 AQ65400:AR65400 KM65401:KN65401 UI65401:UJ65401 AEE65401:AEF65401 AOA65401:AOB65401 AXW65401:AXX65401 BHS65401:BHT65401 BRO65401:BRP65401 CBK65401:CBL65401 CLG65401:CLH65401 CVC65401:CVD65401 DEY65401:DEZ65401 DOU65401:DOV65401 DYQ65401:DYR65401 EIM65401:EIN65401 ESI65401:ESJ65401 FCE65401:FCF65401 FMA65401:FMB65401 FVW65401:FVX65401 GFS65401:GFT65401 GPO65401:GPP65401 GZK65401:GZL65401 HJG65401:HJH65401 HTC65401:HTD65401 ICY65401:ICZ65401 IMU65401:IMV65401 IWQ65401:IWR65401 JGM65401:JGN65401 JQI65401:JQJ65401 KAE65401:KAF65401 KKA65401:KKB65401 KTW65401:KTX65401 LDS65401:LDT65401 LNO65401:LNP65401 LXK65401:LXL65401 MHG65401:MHH65401 MRC65401:MRD65401 NAY65401:NAZ65401 NKU65401:NKV65401 NUQ65401:NUR65401 OEM65401:OEN65401 OOI65401:OOJ65401 OYE65401:OYF65401 PIA65401:PIB65401 PRW65401:PRX65401 QBS65401:QBT65401 QLO65401:QLP65401 QVK65401:QVL65401 RFG65401:RFH65401 RPC65401:RPD65401 RYY65401:RYZ65401 SIU65401:SIV65401 SSQ65401:SSR65401 TCM65401:TCN65401 TMI65401:TMJ65401 TWE65401:TWF65401 UGA65401:UGB65401 UPW65401:UPX65401 UZS65401:UZT65401 VJO65401:VJP65401 VTK65401:VTL65401 WDG65401:WDH65401 WNC65401:WND65401 WWY65401:WWZ65401 AQ130936:AR130936 KM130937:KN130937 UI130937:UJ130937 AEE130937:AEF130937 AOA130937:AOB130937 AXW130937:AXX130937 BHS130937:BHT130937 BRO130937:BRP130937 CBK130937:CBL130937 CLG130937:CLH130937 CVC130937:CVD130937 DEY130937:DEZ130937 DOU130937:DOV130937 DYQ130937:DYR130937 EIM130937:EIN130937 ESI130937:ESJ130937 FCE130937:FCF130937 FMA130937:FMB130937 FVW130937:FVX130937 GFS130937:GFT130937 GPO130937:GPP130937 GZK130937:GZL130937 HJG130937:HJH130937 HTC130937:HTD130937 ICY130937:ICZ130937 IMU130937:IMV130937 IWQ130937:IWR130937 JGM130937:JGN130937 JQI130937:JQJ130937 KAE130937:KAF130937 KKA130937:KKB130937 KTW130937:KTX130937 LDS130937:LDT130937 LNO130937:LNP130937 LXK130937:LXL130937 MHG130937:MHH130937 MRC130937:MRD130937 NAY130937:NAZ130937 NKU130937:NKV130937 NUQ130937:NUR130937 OEM130937:OEN130937 OOI130937:OOJ130937 OYE130937:OYF130937 PIA130937:PIB130937 PRW130937:PRX130937 QBS130937:QBT130937 QLO130937:QLP130937 QVK130937:QVL130937 RFG130937:RFH130937 RPC130937:RPD130937 RYY130937:RYZ130937 SIU130937:SIV130937 SSQ130937:SSR130937 TCM130937:TCN130937 TMI130937:TMJ130937 TWE130937:TWF130937 UGA130937:UGB130937 UPW130937:UPX130937 UZS130937:UZT130937 VJO130937:VJP130937 VTK130937:VTL130937 WDG130937:WDH130937 WNC130937:WND130937 WWY130937:WWZ130937 AQ196472:AR196472 KM196473:KN196473 UI196473:UJ196473 AEE196473:AEF196473 AOA196473:AOB196473 AXW196473:AXX196473 BHS196473:BHT196473 BRO196473:BRP196473 CBK196473:CBL196473 CLG196473:CLH196473 CVC196473:CVD196473 DEY196473:DEZ196473 DOU196473:DOV196473 DYQ196473:DYR196473 EIM196473:EIN196473 ESI196473:ESJ196473 FCE196473:FCF196473 FMA196473:FMB196473 FVW196473:FVX196473 GFS196473:GFT196473 GPO196473:GPP196473 GZK196473:GZL196473 HJG196473:HJH196473 HTC196473:HTD196473 ICY196473:ICZ196473 IMU196473:IMV196473 IWQ196473:IWR196473 JGM196473:JGN196473 JQI196473:JQJ196473 KAE196473:KAF196473 KKA196473:KKB196473 KTW196473:KTX196473 LDS196473:LDT196473 LNO196473:LNP196473 LXK196473:LXL196473 MHG196473:MHH196473 MRC196473:MRD196473 NAY196473:NAZ196473 NKU196473:NKV196473 NUQ196473:NUR196473 OEM196473:OEN196473 OOI196473:OOJ196473 OYE196473:OYF196473 PIA196473:PIB196473 PRW196473:PRX196473 QBS196473:QBT196473 QLO196473:QLP196473 QVK196473:QVL196473 RFG196473:RFH196473 RPC196473:RPD196473 RYY196473:RYZ196473 SIU196473:SIV196473 SSQ196473:SSR196473 TCM196473:TCN196473 TMI196473:TMJ196473 TWE196473:TWF196473 UGA196473:UGB196473 UPW196473:UPX196473 UZS196473:UZT196473 VJO196473:VJP196473 VTK196473:VTL196473 WDG196473:WDH196473 WNC196473:WND196473 WWY196473:WWZ196473 AQ262008:AR262008 KM262009:KN262009 UI262009:UJ262009 AEE262009:AEF262009 AOA262009:AOB262009 AXW262009:AXX262009 BHS262009:BHT262009 BRO262009:BRP262009 CBK262009:CBL262009 CLG262009:CLH262009 CVC262009:CVD262009 DEY262009:DEZ262009 DOU262009:DOV262009 DYQ262009:DYR262009 EIM262009:EIN262009 ESI262009:ESJ262009 FCE262009:FCF262009 FMA262009:FMB262009 FVW262009:FVX262009 GFS262009:GFT262009 GPO262009:GPP262009 GZK262009:GZL262009 HJG262009:HJH262009 HTC262009:HTD262009 ICY262009:ICZ262009 IMU262009:IMV262009 IWQ262009:IWR262009 JGM262009:JGN262009 JQI262009:JQJ262009 KAE262009:KAF262009 KKA262009:KKB262009 KTW262009:KTX262009 LDS262009:LDT262009 LNO262009:LNP262009 LXK262009:LXL262009 MHG262009:MHH262009 MRC262009:MRD262009 NAY262009:NAZ262009 NKU262009:NKV262009 NUQ262009:NUR262009 OEM262009:OEN262009 OOI262009:OOJ262009 OYE262009:OYF262009 PIA262009:PIB262009 PRW262009:PRX262009 QBS262009:QBT262009 QLO262009:QLP262009 QVK262009:QVL262009 RFG262009:RFH262009 RPC262009:RPD262009 RYY262009:RYZ262009 SIU262009:SIV262009 SSQ262009:SSR262009 TCM262009:TCN262009 TMI262009:TMJ262009 TWE262009:TWF262009 UGA262009:UGB262009 UPW262009:UPX262009 UZS262009:UZT262009 VJO262009:VJP262009 VTK262009:VTL262009 WDG262009:WDH262009 WNC262009:WND262009 WWY262009:WWZ262009 AQ327544:AR327544 KM327545:KN327545 UI327545:UJ327545 AEE327545:AEF327545 AOA327545:AOB327545 AXW327545:AXX327545 BHS327545:BHT327545 BRO327545:BRP327545 CBK327545:CBL327545 CLG327545:CLH327545 CVC327545:CVD327545 DEY327545:DEZ327545 DOU327545:DOV327545 DYQ327545:DYR327545 EIM327545:EIN327545 ESI327545:ESJ327545 FCE327545:FCF327545 FMA327545:FMB327545 FVW327545:FVX327545 GFS327545:GFT327545 GPO327545:GPP327545 GZK327545:GZL327545 HJG327545:HJH327545 HTC327545:HTD327545 ICY327545:ICZ327545 IMU327545:IMV327545 IWQ327545:IWR327545 JGM327545:JGN327545 JQI327545:JQJ327545 KAE327545:KAF327545 KKA327545:KKB327545 KTW327545:KTX327545 LDS327545:LDT327545 LNO327545:LNP327545 LXK327545:LXL327545 MHG327545:MHH327545 MRC327545:MRD327545 NAY327545:NAZ327545 NKU327545:NKV327545 NUQ327545:NUR327545 OEM327545:OEN327545 OOI327545:OOJ327545 OYE327545:OYF327545 PIA327545:PIB327545 PRW327545:PRX327545 QBS327545:QBT327545 QLO327545:QLP327545 QVK327545:QVL327545 RFG327545:RFH327545 RPC327545:RPD327545 RYY327545:RYZ327545 SIU327545:SIV327545 SSQ327545:SSR327545 TCM327545:TCN327545 TMI327545:TMJ327545 TWE327545:TWF327545 UGA327545:UGB327545 UPW327545:UPX327545 UZS327545:UZT327545 VJO327545:VJP327545 VTK327545:VTL327545 WDG327545:WDH327545 WNC327545:WND327545 WWY327545:WWZ327545 AQ393080:AR393080 KM393081:KN393081 UI393081:UJ393081 AEE393081:AEF393081 AOA393081:AOB393081 AXW393081:AXX393081 BHS393081:BHT393081 BRO393081:BRP393081 CBK393081:CBL393081 CLG393081:CLH393081 CVC393081:CVD393081 DEY393081:DEZ393081 DOU393081:DOV393081 DYQ393081:DYR393081 EIM393081:EIN393081 ESI393081:ESJ393081 FCE393081:FCF393081 FMA393081:FMB393081 FVW393081:FVX393081 GFS393081:GFT393081 GPO393081:GPP393081 GZK393081:GZL393081 HJG393081:HJH393081 HTC393081:HTD393081 ICY393081:ICZ393081 IMU393081:IMV393081 IWQ393081:IWR393081 JGM393081:JGN393081 JQI393081:JQJ393081 KAE393081:KAF393081 KKA393081:KKB393081 KTW393081:KTX393081 LDS393081:LDT393081 LNO393081:LNP393081 LXK393081:LXL393081 MHG393081:MHH393081 MRC393081:MRD393081 NAY393081:NAZ393081 NKU393081:NKV393081 NUQ393081:NUR393081 OEM393081:OEN393081 OOI393081:OOJ393081 OYE393081:OYF393081 PIA393081:PIB393081 PRW393081:PRX393081 QBS393081:QBT393081 QLO393081:QLP393081 QVK393081:QVL393081 RFG393081:RFH393081 RPC393081:RPD393081 RYY393081:RYZ393081 SIU393081:SIV393081 SSQ393081:SSR393081 TCM393081:TCN393081 TMI393081:TMJ393081 TWE393081:TWF393081 UGA393081:UGB393081 UPW393081:UPX393081 UZS393081:UZT393081 VJO393081:VJP393081 VTK393081:VTL393081 WDG393081:WDH393081 WNC393081:WND393081 WWY393081:WWZ393081 AQ458616:AR458616 KM458617:KN458617 UI458617:UJ458617 AEE458617:AEF458617 AOA458617:AOB458617 AXW458617:AXX458617 BHS458617:BHT458617 BRO458617:BRP458617 CBK458617:CBL458617 CLG458617:CLH458617 CVC458617:CVD458617 DEY458617:DEZ458617 DOU458617:DOV458617 DYQ458617:DYR458617 EIM458617:EIN458617 ESI458617:ESJ458617 FCE458617:FCF458617 FMA458617:FMB458617 FVW458617:FVX458617 GFS458617:GFT458617 GPO458617:GPP458617 GZK458617:GZL458617 HJG458617:HJH458617 HTC458617:HTD458617 ICY458617:ICZ458617 IMU458617:IMV458617 IWQ458617:IWR458617 JGM458617:JGN458617 JQI458617:JQJ458617 KAE458617:KAF458617 KKA458617:KKB458617 KTW458617:KTX458617 LDS458617:LDT458617 LNO458617:LNP458617 LXK458617:LXL458617 MHG458617:MHH458617 MRC458617:MRD458617 NAY458617:NAZ458617 NKU458617:NKV458617 NUQ458617:NUR458617 OEM458617:OEN458617 OOI458617:OOJ458617 OYE458617:OYF458617 PIA458617:PIB458617 PRW458617:PRX458617 QBS458617:QBT458617 QLO458617:QLP458617 QVK458617:QVL458617 RFG458617:RFH458617 RPC458617:RPD458617 RYY458617:RYZ458617 SIU458617:SIV458617 SSQ458617:SSR458617 TCM458617:TCN458617 TMI458617:TMJ458617 TWE458617:TWF458617 UGA458617:UGB458617 UPW458617:UPX458617 UZS458617:UZT458617 VJO458617:VJP458617 VTK458617:VTL458617 WDG458617:WDH458617 WNC458617:WND458617 WWY458617:WWZ458617 AQ524152:AR524152 KM524153:KN524153 UI524153:UJ524153 AEE524153:AEF524153 AOA524153:AOB524153 AXW524153:AXX524153 BHS524153:BHT524153 BRO524153:BRP524153 CBK524153:CBL524153 CLG524153:CLH524153 CVC524153:CVD524153 DEY524153:DEZ524153 DOU524153:DOV524153 DYQ524153:DYR524153 EIM524153:EIN524153 ESI524153:ESJ524153 FCE524153:FCF524153 FMA524153:FMB524153 FVW524153:FVX524153 GFS524153:GFT524153 GPO524153:GPP524153 GZK524153:GZL524153 HJG524153:HJH524153 HTC524153:HTD524153 ICY524153:ICZ524153 IMU524153:IMV524153 IWQ524153:IWR524153 JGM524153:JGN524153 JQI524153:JQJ524153 KAE524153:KAF524153 KKA524153:KKB524153 KTW524153:KTX524153 LDS524153:LDT524153 LNO524153:LNP524153 LXK524153:LXL524153 MHG524153:MHH524153 MRC524153:MRD524153 NAY524153:NAZ524153 NKU524153:NKV524153 NUQ524153:NUR524153 OEM524153:OEN524153 OOI524153:OOJ524153 OYE524153:OYF524153 PIA524153:PIB524153 PRW524153:PRX524153 QBS524153:QBT524153 QLO524153:QLP524153 QVK524153:QVL524153 RFG524153:RFH524153 RPC524153:RPD524153 RYY524153:RYZ524153 SIU524153:SIV524153 SSQ524153:SSR524153 TCM524153:TCN524153 TMI524153:TMJ524153 TWE524153:TWF524153 UGA524153:UGB524153 UPW524153:UPX524153 UZS524153:UZT524153 VJO524153:VJP524153 VTK524153:VTL524153 WDG524153:WDH524153 WNC524153:WND524153 WWY524153:WWZ524153 AQ589688:AR589688 KM589689:KN589689 UI589689:UJ589689 AEE589689:AEF589689 AOA589689:AOB589689 AXW589689:AXX589689 BHS589689:BHT589689 BRO589689:BRP589689 CBK589689:CBL589689 CLG589689:CLH589689 CVC589689:CVD589689 DEY589689:DEZ589689 DOU589689:DOV589689 DYQ589689:DYR589689 EIM589689:EIN589689 ESI589689:ESJ589689 FCE589689:FCF589689 FMA589689:FMB589689 FVW589689:FVX589689 GFS589689:GFT589689 GPO589689:GPP589689 GZK589689:GZL589689 HJG589689:HJH589689 HTC589689:HTD589689 ICY589689:ICZ589689 IMU589689:IMV589689 IWQ589689:IWR589689 JGM589689:JGN589689 JQI589689:JQJ589689 KAE589689:KAF589689 KKA589689:KKB589689 KTW589689:KTX589689 LDS589689:LDT589689 LNO589689:LNP589689 LXK589689:LXL589689 MHG589689:MHH589689 MRC589689:MRD589689 NAY589689:NAZ589689 NKU589689:NKV589689 NUQ589689:NUR589689 OEM589689:OEN589689 OOI589689:OOJ589689 OYE589689:OYF589689 PIA589689:PIB589689 PRW589689:PRX589689 QBS589689:QBT589689 QLO589689:QLP589689 QVK589689:QVL589689 RFG589689:RFH589689 RPC589689:RPD589689 RYY589689:RYZ589689 SIU589689:SIV589689 SSQ589689:SSR589689 TCM589689:TCN589689 TMI589689:TMJ589689 TWE589689:TWF589689 UGA589689:UGB589689 UPW589689:UPX589689 UZS589689:UZT589689 VJO589689:VJP589689 VTK589689:VTL589689 WDG589689:WDH589689 WNC589689:WND589689 WWY589689:WWZ589689 AQ655224:AR655224 KM655225:KN655225 UI655225:UJ655225 AEE655225:AEF655225 AOA655225:AOB655225 AXW655225:AXX655225 BHS655225:BHT655225 BRO655225:BRP655225 CBK655225:CBL655225 CLG655225:CLH655225 CVC655225:CVD655225 DEY655225:DEZ655225 DOU655225:DOV655225 DYQ655225:DYR655225 EIM655225:EIN655225 ESI655225:ESJ655225 FCE655225:FCF655225 FMA655225:FMB655225 FVW655225:FVX655225 GFS655225:GFT655225 GPO655225:GPP655225 GZK655225:GZL655225 HJG655225:HJH655225 HTC655225:HTD655225 ICY655225:ICZ655225 IMU655225:IMV655225 IWQ655225:IWR655225 JGM655225:JGN655225 JQI655225:JQJ655225 KAE655225:KAF655225 KKA655225:KKB655225 KTW655225:KTX655225 LDS655225:LDT655225 LNO655225:LNP655225 LXK655225:LXL655225 MHG655225:MHH655225 MRC655225:MRD655225 NAY655225:NAZ655225 NKU655225:NKV655225 NUQ655225:NUR655225 OEM655225:OEN655225 OOI655225:OOJ655225 OYE655225:OYF655225 PIA655225:PIB655225 PRW655225:PRX655225 QBS655225:QBT655225 QLO655225:QLP655225 QVK655225:QVL655225 RFG655225:RFH655225 RPC655225:RPD655225 RYY655225:RYZ655225 SIU655225:SIV655225 SSQ655225:SSR655225 TCM655225:TCN655225 TMI655225:TMJ655225 TWE655225:TWF655225 UGA655225:UGB655225 UPW655225:UPX655225 UZS655225:UZT655225 VJO655225:VJP655225 VTK655225:VTL655225 WDG655225:WDH655225 WNC655225:WND655225 WWY655225:WWZ655225 AQ720760:AR720760 KM720761:KN720761 UI720761:UJ720761 AEE720761:AEF720761 AOA720761:AOB720761 AXW720761:AXX720761 BHS720761:BHT720761 BRO720761:BRP720761 CBK720761:CBL720761 CLG720761:CLH720761 CVC720761:CVD720761 DEY720761:DEZ720761 DOU720761:DOV720761 DYQ720761:DYR720761 EIM720761:EIN720761 ESI720761:ESJ720761 FCE720761:FCF720761 FMA720761:FMB720761 FVW720761:FVX720761 GFS720761:GFT720761 GPO720761:GPP720761 GZK720761:GZL720761 HJG720761:HJH720761 HTC720761:HTD720761 ICY720761:ICZ720761 IMU720761:IMV720761 IWQ720761:IWR720761 JGM720761:JGN720761 JQI720761:JQJ720761 KAE720761:KAF720761 KKA720761:KKB720761 KTW720761:KTX720761 LDS720761:LDT720761 LNO720761:LNP720761 LXK720761:LXL720761 MHG720761:MHH720761 MRC720761:MRD720761 NAY720761:NAZ720761 NKU720761:NKV720761 NUQ720761:NUR720761 OEM720761:OEN720761 OOI720761:OOJ720761 OYE720761:OYF720761 PIA720761:PIB720761 PRW720761:PRX720761 QBS720761:QBT720761 QLO720761:QLP720761 QVK720761:QVL720761 RFG720761:RFH720761 RPC720761:RPD720761 RYY720761:RYZ720761 SIU720761:SIV720761 SSQ720761:SSR720761 TCM720761:TCN720761 TMI720761:TMJ720761 TWE720761:TWF720761 UGA720761:UGB720761 UPW720761:UPX720761 UZS720761:UZT720761 VJO720761:VJP720761 VTK720761:VTL720761 WDG720761:WDH720761 WNC720761:WND720761 WWY720761:WWZ720761 AQ786296:AR786296 KM786297:KN786297 UI786297:UJ786297 AEE786297:AEF786297 AOA786297:AOB786297 AXW786297:AXX786297 BHS786297:BHT786297 BRO786297:BRP786297 CBK786297:CBL786297 CLG786297:CLH786297 CVC786297:CVD786297 DEY786297:DEZ786297 DOU786297:DOV786297 DYQ786297:DYR786297 EIM786297:EIN786297 ESI786297:ESJ786297 FCE786297:FCF786297 FMA786297:FMB786297 FVW786297:FVX786297 GFS786297:GFT786297 GPO786297:GPP786297 GZK786297:GZL786297 HJG786297:HJH786297 HTC786297:HTD786297 ICY786297:ICZ786297 IMU786297:IMV786297 IWQ786297:IWR786297 JGM786297:JGN786297 JQI786297:JQJ786297 KAE786297:KAF786297 KKA786297:KKB786297 KTW786297:KTX786297 LDS786297:LDT786297 LNO786297:LNP786297 LXK786297:LXL786297 MHG786297:MHH786297 MRC786297:MRD786297 NAY786297:NAZ786297 NKU786297:NKV786297 NUQ786297:NUR786297 OEM786297:OEN786297 OOI786297:OOJ786297 OYE786297:OYF786297 PIA786297:PIB786297 PRW786297:PRX786297 QBS786297:QBT786297 QLO786297:QLP786297 QVK786297:QVL786297 RFG786297:RFH786297 RPC786297:RPD786297 RYY786297:RYZ786297 SIU786297:SIV786297 SSQ786297:SSR786297 TCM786297:TCN786297 TMI786297:TMJ786297 TWE786297:TWF786297 UGA786297:UGB786297 UPW786297:UPX786297 UZS786297:UZT786297 VJO786297:VJP786297 VTK786297:VTL786297 WDG786297:WDH786297 WNC786297:WND786297 WWY786297:WWZ786297 AQ851832:AR851832 KM851833:KN851833 UI851833:UJ851833 AEE851833:AEF851833 AOA851833:AOB851833 AXW851833:AXX851833 BHS851833:BHT851833 BRO851833:BRP851833 CBK851833:CBL851833 CLG851833:CLH851833 CVC851833:CVD851833 DEY851833:DEZ851833 DOU851833:DOV851833 DYQ851833:DYR851833 EIM851833:EIN851833 ESI851833:ESJ851833 FCE851833:FCF851833 FMA851833:FMB851833 FVW851833:FVX851833 GFS851833:GFT851833 GPO851833:GPP851833 GZK851833:GZL851833 HJG851833:HJH851833 HTC851833:HTD851833 ICY851833:ICZ851833 IMU851833:IMV851833 IWQ851833:IWR851833 JGM851833:JGN851833 JQI851833:JQJ851833 KAE851833:KAF851833 KKA851833:KKB851833 KTW851833:KTX851833 LDS851833:LDT851833 LNO851833:LNP851833 LXK851833:LXL851833 MHG851833:MHH851833 MRC851833:MRD851833 NAY851833:NAZ851833 NKU851833:NKV851833 NUQ851833:NUR851833 OEM851833:OEN851833 OOI851833:OOJ851833 OYE851833:OYF851833 PIA851833:PIB851833 PRW851833:PRX851833 QBS851833:QBT851833 QLO851833:QLP851833 QVK851833:QVL851833 RFG851833:RFH851833 RPC851833:RPD851833 RYY851833:RYZ851833 SIU851833:SIV851833 SSQ851833:SSR851833 TCM851833:TCN851833 TMI851833:TMJ851833 TWE851833:TWF851833 UGA851833:UGB851833 UPW851833:UPX851833 UZS851833:UZT851833 VJO851833:VJP851833 VTK851833:VTL851833 WDG851833:WDH851833 WNC851833:WND851833 WWY851833:WWZ851833 AQ917368:AR917368 KM917369:KN917369 UI917369:UJ917369 AEE917369:AEF917369 AOA917369:AOB917369 AXW917369:AXX917369 BHS917369:BHT917369 BRO917369:BRP917369 CBK917369:CBL917369 CLG917369:CLH917369 CVC917369:CVD917369 DEY917369:DEZ917369 DOU917369:DOV917369 DYQ917369:DYR917369 EIM917369:EIN917369 ESI917369:ESJ917369 FCE917369:FCF917369 FMA917369:FMB917369 FVW917369:FVX917369 GFS917369:GFT917369 GPO917369:GPP917369 GZK917369:GZL917369 HJG917369:HJH917369 HTC917369:HTD917369 ICY917369:ICZ917369 IMU917369:IMV917369 IWQ917369:IWR917369 JGM917369:JGN917369 JQI917369:JQJ917369 KAE917369:KAF917369 KKA917369:KKB917369 KTW917369:KTX917369 LDS917369:LDT917369 LNO917369:LNP917369 LXK917369:LXL917369 MHG917369:MHH917369 MRC917369:MRD917369 NAY917369:NAZ917369 NKU917369:NKV917369 NUQ917369:NUR917369 OEM917369:OEN917369 OOI917369:OOJ917369 OYE917369:OYF917369 PIA917369:PIB917369 PRW917369:PRX917369 QBS917369:QBT917369 QLO917369:QLP917369 QVK917369:QVL917369 RFG917369:RFH917369 RPC917369:RPD917369 RYY917369:RYZ917369 SIU917369:SIV917369 SSQ917369:SSR917369 TCM917369:TCN917369 TMI917369:TMJ917369 TWE917369:TWF917369 UGA917369:UGB917369 UPW917369:UPX917369 UZS917369:UZT917369 VJO917369:VJP917369 VTK917369:VTL917369 WDG917369:WDH917369 WNC917369:WND917369 WWY917369:WWZ917369 AQ982904:AR982904 KM982905:KN982905 UI982905:UJ982905 AEE982905:AEF982905 AOA982905:AOB982905 AXW982905:AXX982905 BHS982905:BHT982905 BRO982905:BRP982905 CBK982905:CBL982905 CLG982905:CLH982905 CVC982905:CVD982905 DEY982905:DEZ982905 DOU982905:DOV982905 DYQ982905:DYR982905 EIM982905:EIN982905 ESI982905:ESJ982905 FCE982905:FCF982905 FMA982905:FMB982905 FVW982905:FVX982905 GFS982905:GFT982905 GPO982905:GPP982905 GZK982905:GZL982905 HJG982905:HJH982905 HTC982905:HTD982905 ICY982905:ICZ982905 IMU982905:IMV982905 IWQ982905:IWR982905 JGM982905:JGN982905 JQI982905:JQJ982905 KAE982905:KAF982905 KKA982905:KKB982905 KTW982905:KTX982905 LDS982905:LDT982905 LNO982905:LNP982905 LXK982905:LXL982905 MHG982905:MHH982905 MRC982905:MRD982905 NAY982905:NAZ982905 NKU982905:NKV982905 NUQ982905:NUR982905 OEM982905:OEN982905 OOI982905:OOJ982905 OYE982905:OYF982905 PIA982905:PIB982905 PRW982905:PRX982905 QBS982905:QBT982905 QLO982905:QLP982905 QVK982905:QVL982905 RFG982905:RFH982905 RPC982905:RPD982905 RYY982905:RYZ982905 SIU982905:SIV982905 SSQ982905:SSR982905 TCM982905:TCN982905 TMI982905:TMJ982905 TWE982905:TWF982905 UGA982905:UGB982905 UPW982905:UPX982905 UZS982905:UZT982905 VJO982905:VJP982905 VTK982905:VTL982905 WDG982905:WDH982905 WNC982905:WND982905 WWY982905:WWZ982905 J65408 JF65409 TB65409 ACX65409 AMT65409 AWP65409 BGL65409 BQH65409 CAD65409 CJZ65409 CTV65409 DDR65409 DNN65409 DXJ65409 EHF65409 ERB65409 FAX65409 FKT65409 FUP65409 GEL65409 GOH65409 GYD65409 HHZ65409 HRV65409 IBR65409 ILN65409 IVJ65409 JFF65409 JPB65409 JYX65409 KIT65409 KSP65409 LCL65409 LMH65409 LWD65409 MFZ65409 MPV65409 MZR65409 NJN65409 NTJ65409 ODF65409 ONB65409 OWX65409 PGT65409 PQP65409 QAL65409 QKH65409 QUD65409 RDZ65409 RNV65409 RXR65409 SHN65409 SRJ65409 TBF65409 TLB65409 TUX65409 UET65409 UOP65409 UYL65409 VIH65409 VSD65409 WBZ65409 WLV65409 WVR65409 J130944 JF130945 TB130945 ACX130945 AMT130945 AWP130945 BGL130945 BQH130945 CAD130945 CJZ130945 CTV130945 DDR130945 DNN130945 DXJ130945 EHF130945 ERB130945 FAX130945 FKT130945 FUP130945 GEL130945 GOH130945 GYD130945 HHZ130945 HRV130945 IBR130945 ILN130945 IVJ130945 JFF130945 JPB130945 JYX130945 KIT130945 KSP130945 LCL130945 LMH130945 LWD130945 MFZ130945 MPV130945 MZR130945 NJN130945 NTJ130945 ODF130945 ONB130945 OWX130945 PGT130945 PQP130945 QAL130945 QKH130945 QUD130945 RDZ130945 RNV130945 RXR130945 SHN130945 SRJ130945 TBF130945 TLB130945 TUX130945 UET130945 UOP130945 UYL130945 VIH130945 VSD130945 WBZ130945 WLV130945 WVR130945 J196480 JF196481 TB196481 ACX196481 AMT196481 AWP196481 BGL196481 BQH196481 CAD196481 CJZ196481 CTV196481 DDR196481 DNN196481 DXJ196481 EHF196481 ERB196481 FAX196481 FKT196481 FUP196481 GEL196481 GOH196481 GYD196481 HHZ196481 HRV196481 IBR196481 ILN196481 IVJ196481 JFF196481 JPB196481 JYX196481 KIT196481 KSP196481 LCL196481 LMH196481 LWD196481 MFZ196481 MPV196481 MZR196481 NJN196481 NTJ196481 ODF196481 ONB196481 OWX196481 PGT196481 PQP196481 QAL196481 QKH196481 QUD196481 RDZ196481 RNV196481 RXR196481 SHN196481 SRJ196481 TBF196481 TLB196481 TUX196481 UET196481 UOP196481 UYL196481 VIH196481 VSD196481 WBZ196481 WLV196481 WVR196481 J262016 JF262017 TB262017 ACX262017 AMT262017 AWP262017 BGL262017 BQH262017 CAD262017 CJZ262017 CTV262017 DDR262017 DNN262017 DXJ262017 EHF262017 ERB262017 FAX262017 FKT262017 FUP262017 GEL262017 GOH262017 GYD262017 HHZ262017 HRV262017 IBR262017 ILN262017 IVJ262017 JFF262017 JPB262017 JYX262017 KIT262017 KSP262017 LCL262017 LMH262017 LWD262017 MFZ262017 MPV262017 MZR262017 NJN262017 NTJ262017 ODF262017 ONB262017 OWX262017 PGT262017 PQP262017 QAL262017 QKH262017 QUD262017 RDZ262017 RNV262017 RXR262017 SHN262017 SRJ262017 TBF262017 TLB262017 TUX262017 UET262017 UOP262017 UYL262017 VIH262017 VSD262017 WBZ262017 WLV262017 WVR262017 J327552 JF327553 TB327553 ACX327553 AMT327553 AWP327553 BGL327553 BQH327553 CAD327553 CJZ327553 CTV327553 DDR327553 DNN327553 DXJ327553 EHF327553 ERB327553 FAX327553 FKT327553 FUP327553 GEL327553 GOH327553 GYD327553 HHZ327553 HRV327553 IBR327553 ILN327553 IVJ327553 JFF327553 JPB327553 JYX327553 KIT327553 KSP327553 LCL327553 LMH327553 LWD327553 MFZ327553 MPV327553 MZR327553 NJN327553 NTJ327553 ODF327553 ONB327553 OWX327553 PGT327553 PQP327553 QAL327553 QKH327553 QUD327553 RDZ327553 RNV327553 RXR327553 SHN327553 SRJ327553 TBF327553 TLB327553 TUX327553 UET327553 UOP327553 UYL327553 VIH327553 VSD327553 WBZ327553 WLV327553 WVR327553 J393088 JF393089 TB393089 ACX393089 AMT393089 AWP393089 BGL393089 BQH393089 CAD393089 CJZ393089 CTV393089 DDR393089 DNN393089 DXJ393089 EHF393089 ERB393089 FAX393089 FKT393089 FUP393089 GEL393089 GOH393089 GYD393089 HHZ393089 HRV393089 IBR393089 ILN393089 IVJ393089 JFF393089 JPB393089 JYX393089 KIT393089 KSP393089 LCL393089 LMH393089 LWD393089 MFZ393089 MPV393089 MZR393089 NJN393089 NTJ393089 ODF393089 ONB393089 OWX393089 PGT393089 PQP393089 QAL393089 QKH393089 QUD393089 RDZ393089 RNV393089 RXR393089 SHN393089 SRJ393089 TBF393089 TLB393089 TUX393089 UET393089 UOP393089 UYL393089 VIH393089 VSD393089 WBZ393089 WLV393089 WVR393089 J458624 JF458625 TB458625 ACX458625 AMT458625 AWP458625 BGL458625 BQH458625 CAD458625 CJZ458625 CTV458625 DDR458625 DNN458625 DXJ458625 EHF458625 ERB458625 FAX458625 FKT458625 FUP458625 GEL458625 GOH458625 GYD458625 HHZ458625 HRV458625 IBR458625 ILN458625 IVJ458625 JFF458625 JPB458625 JYX458625 KIT458625 KSP458625 LCL458625 LMH458625 LWD458625 MFZ458625 MPV458625 MZR458625 NJN458625 NTJ458625 ODF458625 ONB458625 OWX458625 PGT458625 PQP458625 QAL458625 QKH458625 QUD458625 RDZ458625 RNV458625 RXR458625 SHN458625 SRJ458625 TBF458625 TLB458625 TUX458625 UET458625 UOP458625 UYL458625 VIH458625 VSD458625 WBZ458625 WLV458625 WVR458625 J524160 JF524161 TB524161 ACX524161 AMT524161 AWP524161 BGL524161 BQH524161 CAD524161 CJZ524161 CTV524161 DDR524161 DNN524161 DXJ524161 EHF524161 ERB524161 FAX524161 FKT524161 FUP524161 GEL524161 GOH524161 GYD524161 HHZ524161 HRV524161 IBR524161 ILN524161 IVJ524161 JFF524161 JPB524161 JYX524161 KIT524161 KSP524161 LCL524161 LMH524161 LWD524161 MFZ524161 MPV524161 MZR524161 NJN524161 NTJ524161 ODF524161 ONB524161 OWX524161 PGT524161 PQP524161 QAL524161 QKH524161 QUD524161 RDZ524161 RNV524161 RXR524161 SHN524161 SRJ524161 TBF524161 TLB524161 TUX524161 UET524161 UOP524161 UYL524161 VIH524161 VSD524161 WBZ524161 WLV524161 WVR524161 J589696 JF589697 TB589697 ACX589697 AMT589697 AWP589697 BGL589697 BQH589697 CAD589697 CJZ589697 CTV589697 DDR589697 DNN589697 DXJ589697 EHF589697 ERB589697 FAX589697 FKT589697 FUP589697 GEL589697 GOH589697 GYD589697 HHZ589697 HRV589697 IBR589697 ILN589697 IVJ589697 JFF589697 JPB589697 JYX589697 KIT589697 KSP589697 LCL589697 LMH589697 LWD589697 MFZ589697 MPV589697 MZR589697 NJN589697 NTJ589697 ODF589697 ONB589697 OWX589697 PGT589697 PQP589697 QAL589697 QKH589697 QUD589697 RDZ589697 RNV589697 RXR589697 SHN589697 SRJ589697 TBF589697 TLB589697 TUX589697 UET589697 UOP589697 UYL589697 VIH589697 VSD589697 WBZ589697 WLV589697 WVR589697 J655232 JF655233 TB655233 ACX655233 AMT655233 AWP655233 BGL655233 BQH655233 CAD655233 CJZ655233 CTV655233 DDR655233 DNN655233 DXJ655233 EHF655233 ERB655233 FAX655233 FKT655233 FUP655233 GEL655233 GOH655233 GYD655233 HHZ655233 HRV655233 IBR655233 ILN655233 IVJ655233 JFF655233 JPB655233 JYX655233 KIT655233 KSP655233 LCL655233 LMH655233 LWD655233 MFZ655233 MPV655233 MZR655233 NJN655233 NTJ655233 ODF655233 ONB655233 OWX655233 PGT655233 PQP655233 QAL655233 QKH655233 QUD655233 RDZ655233 RNV655233 RXR655233 SHN655233 SRJ655233 TBF655233 TLB655233 TUX655233 UET655233 UOP655233 UYL655233 VIH655233 VSD655233 WBZ655233 WLV655233 WVR655233 J720768 JF720769 TB720769 ACX720769 AMT720769 AWP720769 BGL720769 BQH720769 CAD720769 CJZ720769 CTV720769 DDR720769 DNN720769 DXJ720769 EHF720769 ERB720769 FAX720769 FKT720769 FUP720769 GEL720769 GOH720769 GYD720769 HHZ720769 HRV720769 IBR720769 ILN720769 IVJ720769 JFF720769 JPB720769 JYX720769 KIT720769 KSP720769 LCL720769 LMH720769 LWD720769 MFZ720769 MPV720769 MZR720769 NJN720769 NTJ720769 ODF720769 ONB720769 OWX720769 PGT720769 PQP720769 QAL720769 QKH720769 QUD720769 RDZ720769 RNV720769 RXR720769 SHN720769 SRJ720769 TBF720769 TLB720769 TUX720769 UET720769 UOP720769 UYL720769 VIH720769 VSD720769 WBZ720769 WLV720769 WVR720769 J786304 JF786305 TB786305 ACX786305 AMT786305 AWP786305 BGL786305 BQH786305 CAD786305 CJZ786305 CTV786305 DDR786305 DNN786305 DXJ786305 EHF786305 ERB786305 FAX786305 FKT786305 FUP786305 GEL786305 GOH786305 GYD786305 HHZ786305 HRV786305 IBR786305 ILN786305 IVJ786305 JFF786305 JPB786305 JYX786305 KIT786305 KSP786305 LCL786305 LMH786305 LWD786305 MFZ786305 MPV786305 MZR786305 NJN786305 NTJ786305 ODF786305 ONB786305 OWX786305 PGT786305 PQP786305 QAL786305 QKH786305 QUD786305 RDZ786305 RNV786305 RXR786305 SHN786305 SRJ786305 TBF786305 TLB786305 TUX786305 UET786305 UOP786305 UYL786305 VIH786305 VSD786305 WBZ786305 WLV786305 WVR786305 J851840 JF851841 TB851841 ACX851841 AMT851841 AWP851841 BGL851841 BQH851841 CAD851841 CJZ851841 CTV851841 DDR851841 DNN851841 DXJ851841 EHF851841 ERB851841 FAX851841 FKT851841 FUP851841 GEL851841 GOH851841 GYD851841 HHZ851841 HRV851841 IBR851841 ILN851841 IVJ851841 JFF851841 JPB851841 JYX851841 KIT851841 KSP851841 LCL851841 LMH851841 LWD851841 MFZ851841 MPV851841 MZR851841 NJN851841 NTJ851841 ODF851841 ONB851841 OWX851841 PGT851841 PQP851841 QAL851841 QKH851841 QUD851841 RDZ851841 RNV851841 RXR851841 SHN851841 SRJ851841 TBF851841 TLB851841 TUX851841 UET851841 UOP851841 UYL851841 VIH851841 VSD851841 WBZ851841 WLV851841 WVR851841 J917376 JF917377 TB917377 ACX917377 AMT917377 AWP917377 BGL917377 BQH917377 CAD917377 CJZ917377 CTV917377 DDR917377 DNN917377 DXJ917377 EHF917377 ERB917377 FAX917377 FKT917377 FUP917377 GEL917377 GOH917377 GYD917377 HHZ917377 HRV917377 IBR917377 ILN917377 IVJ917377 JFF917377 JPB917377 JYX917377 KIT917377 KSP917377 LCL917377 LMH917377 LWD917377 MFZ917377 MPV917377 MZR917377 NJN917377 NTJ917377 ODF917377 ONB917377 OWX917377 PGT917377 PQP917377 QAL917377 QKH917377 QUD917377 RDZ917377 RNV917377 RXR917377 SHN917377 SRJ917377 TBF917377 TLB917377 TUX917377 UET917377 UOP917377 UYL917377 VIH917377 VSD917377 WBZ917377 WLV917377 WVR917377 J982912 JF982913 TB982913 ACX982913 AMT982913 AWP982913 BGL982913 BQH982913 CAD982913 CJZ982913 CTV982913 DDR982913 DNN982913 DXJ982913 EHF982913 ERB982913 FAX982913 FKT982913 FUP982913 GEL982913 GOH982913 GYD982913 HHZ982913 HRV982913 IBR982913 ILN982913 IVJ982913 JFF982913 JPB982913 JYX982913 KIT982913 KSP982913 LCL982913 LMH982913 LWD982913 MFZ982913 MPV982913 MZR982913 NJN982913 NTJ982913 ODF982913 ONB982913 OWX982913 PGT982913 PQP982913 QAL982913 QKH982913 QUD982913 RDZ982913 RNV982913 RXR982913 SHN982913 SRJ982913 TBF982913 TLB982913 TUX982913 UET982913 UOP982913 UYL982913 VIH982913 VSD982913 WBZ982913 WLV982913 WVR982913 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H65539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H131075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H196611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H262147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H327683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H393219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H458755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H524291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H589827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H655363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H720899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H786435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H851971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H917507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H983043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O65408 JK65409 TG65409 ADC65409 AMY65409 AWU65409 BGQ65409 BQM65409 CAI65409 CKE65409 CUA65409 DDW65409 DNS65409 DXO65409 EHK65409 ERG65409 FBC65409 FKY65409 FUU65409 GEQ65409 GOM65409 GYI65409 HIE65409 HSA65409 IBW65409 ILS65409 IVO65409 JFK65409 JPG65409 JZC65409 KIY65409 KSU65409 LCQ65409 LMM65409 LWI65409 MGE65409 MQA65409 MZW65409 NJS65409 NTO65409 ODK65409 ONG65409 OXC65409 PGY65409 PQU65409 QAQ65409 QKM65409 QUI65409 REE65409 ROA65409 RXW65409 SHS65409 SRO65409 TBK65409 TLG65409 TVC65409 UEY65409 UOU65409 UYQ65409 VIM65409 VSI65409 WCE65409 WMA65409 WVW65409 O130944 JK130945 TG130945 ADC130945 AMY130945 AWU130945 BGQ130945 BQM130945 CAI130945 CKE130945 CUA130945 DDW130945 DNS130945 DXO130945 EHK130945 ERG130945 FBC130945 FKY130945 FUU130945 GEQ130945 GOM130945 GYI130945 HIE130945 HSA130945 IBW130945 ILS130945 IVO130945 JFK130945 JPG130945 JZC130945 KIY130945 KSU130945 LCQ130945 LMM130945 LWI130945 MGE130945 MQA130945 MZW130945 NJS130945 NTO130945 ODK130945 ONG130945 OXC130945 PGY130945 PQU130945 QAQ130945 QKM130945 QUI130945 REE130945 ROA130945 RXW130945 SHS130945 SRO130945 TBK130945 TLG130945 TVC130945 UEY130945 UOU130945 UYQ130945 VIM130945 VSI130945 WCE130945 WMA130945 WVW130945 O196480 JK196481 TG196481 ADC196481 AMY196481 AWU196481 BGQ196481 BQM196481 CAI196481 CKE196481 CUA196481 DDW196481 DNS196481 DXO196481 EHK196481 ERG196481 FBC196481 FKY196481 FUU196481 GEQ196481 GOM196481 GYI196481 HIE196481 HSA196481 IBW196481 ILS196481 IVO196481 JFK196481 JPG196481 JZC196481 KIY196481 KSU196481 LCQ196481 LMM196481 LWI196481 MGE196481 MQA196481 MZW196481 NJS196481 NTO196481 ODK196481 ONG196481 OXC196481 PGY196481 PQU196481 QAQ196481 QKM196481 QUI196481 REE196481 ROA196481 RXW196481 SHS196481 SRO196481 TBK196481 TLG196481 TVC196481 UEY196481 UOU196481 UYQ196481 VIM196481 VSI196481 WCE196481 WMA196481 WVW196481 O262016 JK262017 TG262017 ADC262017 AMY262017 AWU262017 BGQ262017 BQM262017 CAI262017 CKE262017 CUA262017 DDW262017 DNS262017 DXO262017 EHK262017 ERG262017 FBC262017 FKY262017 FUU262017 GEQ262017 GOM262017 GYI262017 HIE262017 HSA262017 IBW262017 ILS262017 IVO262017 JFK262017 JPG262017 JZC262017 KIY262017 KSU262017 LCQ262017 LMM262017 LWI262017 MGE262017 MQA262017 MZW262017 NJS262017 NTO262017 ODK262017 ONG262017 OXC262017 PGY262017 PQU262017 QAQ262017 QKM262017 QUI262017 REE262017 ROA262017 RXW262017 SHS262017 SRO262017 TBK262017 TLG262017 TVC262017 UEY262017 UOU262017 UYQ262017 VIM262017 VSI262017 WCE262017 WMA262017 WVW262017 O327552 JK327553 TG327553 ADC327553 AMY327553 AWU327553 BGQ327553 BQM327553 CAI327553 CKE327553 CUA327553 DDW327553 DNS327553 DXO327553 EHK327553 ERG327553 FBC327553 FKY327553 FUU327553 GEQ327553 GOM327553 GYI327553 HIE327553 HSA327553 IBW327553 ILS327553 IVO327553 JFK327553 JPG327553 JZC327553 KIY327553 KSU327553 LCQ327553 LMM327553 LWI327553 MGE327553 MQA327553 MZW327553 NJS327553 NTO327553 ODK327553 ONG327553 OXC327553 PGY327553 PQU327553 QAQ327553 QKM327553 QUI327553 REE327553 ROA327553 RXW327553 SHS327553 SRO327553 TBK327553 TLG327553 TVC327553 UEY327553 UOU327553 UYQ327553 VIM327553 VSI327553 WCE327553 WMA327553 WVW327553 O393088 JK393089 TG393089 ADC393089 AMY393089 AWU393089 BGQ393089 BQM393089 CAI393089 CKE393089 CUA393089 DDW393089 DNS393089 DXO393089 EHK393089 ERG393089 FBC393089 FKY393089 FUU393089 GEQ393089 GOM393089 GYI393089 HIE393089 HSA393089 IBW393089 ILS393089 IVO393089 JFK393089 JPG393089 JZC393089 KIY393089 KSU393089 LCQ393089 LMM393089 LWI393089 MGE393089 MQA393089 MZW393089 NJS393089 NTO393089 ODK393089 ONG393089 OXC393089 PGY393089 PQU393089 QAQ393089 QKM393089 QUI393089 REE393089 ROA393089 RXW393089 SHS393089 SRO393089 TBK393089 TLG393089 TVC393089 UEY393089 UOU393089 UYQ393089 VIM393089 VSI393089 WCE393089 WMA393089 WVW393089 O458624 JK458625 TG458625 ADC458625 AMY458625 AWU458625 BGQ458625 BQM458625 CAI458625 CKE458625 CUA458625 DDW458625 DNS458625 DXO458625 EHK458625 ERG458625 FBC458625 FKY458625 FUU458625 GEQ458625 GOM458625 GYI458625 HIE458625 HSA458625 IBW458625 ILS458625 IVO458625 JFK458625 JPG458625 JZC458625 KIY458625 KSU458625 LCQ458625 LMM458625 LWI458625 MGE458625 MQA458625 MZW458625 NJS458625 NTO458625 ODK458625 ONG458625 OXC458625 PGY458625 PQU458625 QAQ458625 QKM458625 QUI458625 REE458625 ROA458625 RXW458625 SHS458625 SRO458625 TBK458625 TLG458625 TVC458625 UEY458625 UOU458625 UYQ458625 VIM458625 VSI458625 WCE458625 WMA458625 WVW458625 O524160 JK524161 TG524161 ADC524161 AMY524161 AWU524161 BGQ524161 BQM524161 CAI524161 CKE524161 CUA524161 DDW524161 DNS524161 DXO524161 EHK524161 ERG524161 FBC524161 FKY524161 FUU524161 GEQ524161 GOM524161 GYI524161 HIE524161 HSA524161 IBW524161 ILS524161 IVO524161 JFK524161 JPG524161 JZC524161 KIY524161 KSU524161 LCQ524161 LMM524161 LWI524161 MGE524161 MQA524161 MZW524161 NJS524161 NTO524161 ODK524161 ONG524161 OXC524161 PGY524161 PQU524161 QAQ524161 QKM524161 QUI524161 REE524161 ROA524161 RXW524161 SHS524161 SRO524161 TBK524161 TLG524161 TVC524161 UEY524161 UOU524161 UYQ524161 VIM524161 VSI524161 WCE524161 WMA524161 WVW524161 O589696 JK589697 TG589697 ADC589697 AMY589697 AWU589697 BGQ589697 BQM589697 CAI589697 CKE589697 CUA589697 DDW589697 DNS589697 DXO589697 EHK589697 ERG589697 FBC589697 FKY589697 FUU589697 GEQ589697 GOM589697 GYI589697 HIE589697 HSA589697 IBW589697 ILS589697 IVO589697 JFK589697 JPG589697 JZC589697 KIY589697 KSU589697 LCQ589697 LMM589697 LWI589697 MGE589697 MQA589697 MZW589697 NJS589697 NTO589697 ODK589697 ONG589697 OXC589697 PGY589697 PQU589697 QAQ589697 QKM589697 QUI589697 REE589697 ROA589697 RXW589697 SHS589697 SRO589697 TBK589697 TLG589697 TVC589697 UEY589697 UOU589697 UYQ589697 VIM589697 VSI589697 WCE589697 WMA589697 WVW589697 O655232 JK655233 TG655233 ADC655233 AMY655233 AWU655233 BGQ655233 BQM655233 CAI655233 CKE655233 CUA655233 DDW655233 DNS655233 DXO655233 EHK655233 ERG655233 FBC655233 FKY655233 FUU655233 GEQ655233 GOM655233 GYI655233 HIE655233 HSA655233 IBW655233 ILS655233 IVO655233 JFK655233 JPG655233 JZC655233 KIY655233 KSU655233 LCQ655233 LMM655233 LWI655233 MGE655233 MQA655233 MZW655233 NJS655233 NTO655233 ODK655233 ONG655233 OXC655233 PGY655233 PQU655233 QAQ655233 QKM655233 QUI655233 REE655233 ROA655233 RXW655233 SHS655233 SRO655233 TBK655233 TLG655233 TVC655233 UEY655233 UOU655233 UYQ655233 VIM655233 VSI655233 WCE655233 WMA655233 WVW655233 O720768 JK720769 TG720769 ADC720769 AMY720769 AWU720769 BGQ720769 BQM720769 CAI720769 CKE720769 CUA720769 DDW720769 DNS720769 DXO720769 EHK720769 ERG720769 FBC720769 FKY720769 FUU720769 GEQ720769 GOM720769 GYI720769 HIE720769 HSA720769 IBW720769 ILS720769 IVO720769 JFK720769 JPG720769 JZC720769 KIY720769 KSU720769 LCQ720769 LMM720769 LWI720769 MGE720769 MQA720769 MZW720769 NJS720769 NTO720769 ODK720769 ONG720769 OXC720769 PGY720769 PQU720769 QAQ720769 QKM720769 QUI720769 REE720769 ROA720769 RXW720769 SHS720769 SRO720769 TBK720769 TLG720769 TVC720769 UEY720769 UOU720769 UYQ720769 VIM720769 VSI720769 WCE720769 WMA720769 WVW720769 O786304 JK786305 TG786305 ADC786305 AMY786305 AWU786305 BGQ786305 BQM786305 CAI786305 CKE786305 CUA786305 DDW786305 DNS786305 DXO786305 EHK786305 ERG786305 FBC786305 FKY786305 FUU786305 GEQ786305 GOM786305 GYI786305 HIE786305 HSA786305 IBW786305 ILS786305 IVO786305 JFK786305 JPG786305 JZC786305 KIY786305 KSU786305 LCQ786305 LMM786305 LWI786305 MGE786305 MQA786305 MZW786305 NJS786305 NTO786305 ODK786305 ONG786305 OXC786305 PGY786305 PQU786305 QAQ786305 QKM786305 QUI786305 REE786305 ROA786305 RXW786305 SHS786305 SRO786305 TBK786305 TLG786305 TVC786305 UEY786305 UOU786305 UYQ786305 VIM786305 VSI786305 WCE786305 WMA786305 WVW786305 O851840 JK851841 TG851841 ADC851841 AMY851841 AWU851841 BGQ851841 BQM851841 CAI851841 CKE851841 CUA851841 DDW851841 DNS851841 DXO851841 EHK851841 ERG851841 FBC851841 FKY851841 FUU851841 GEQ851841 GOM851841 GYI851841 HIE851841 HSA851841 IBW851841 ILS851841 IVO851841 JFK851841 JPG851841 JZC851841 KIY851841 KSU851841 LCQ851841 LMM851841 LWI851841 MGE851841 MQA851841 MZW851841 NJS851841 NTO851841 ODK851841 ONG851841 OXC851841 PGY851841 PQU851841 QAQ851841 QKM851841 QUI851841 REE851841 ROA851841 RXW851841 SHS851841 SRO851841 TBK851841 TLG851841 TVC851841 UEY851841 UOU851841 UYQ851841 VIM851841 VSI851841 WCE851841 WMA851841 WVW851841 O917376 JK917377 TG917377 ADC917377 AMY917377 AWU917377 BGQ917377 BQM917377 CAI917377 CKE917377 CUA917377 DDW917377 DNS917377 DXO917377 EHK917377 ERG917377 FBC917377 FKY917377 FUU917377 GEQ917377 GOM917377 GYI917377 HIE917377 HSA917377 IBW917377 ILS917377 IVO917377 JFK917377 JPG917377 JZC917377 KIY917377 KSU917377 LCQ917377 LMM917377 LWI917377 MGE917377 MQA917377 MZW917377 NJS917377 NTO917377 ODK917377 ONG917377 OXC917377 PGY917377 PQU917377 QAQ917377 QKM917377 QUI917377 REE917377 ROA917377 RXW917377 SHS917377 SRO917377 TBK917377 TLG917377 TVC917377 UEY917377 UOU917377 UYQ917377 VIM917377 VSI917377 WCE917377 WMA917377 WVW917377 O982912 JK982913 TG982913 ADC982913 AMY982913 AWU982913 BGQ982913 BQM982913 CAI982913 CKE982913 CUA982913 DDW982913 DNS982913 DXO982913 EHK982913 ERG982913 FBC982913 FKY982913 FUU982913 GEQ982913 GOM982913 GYI982913 HIE982913 HSA982913 IBW982913 ILS982913 IVO982913 JFK982913 JPG982913 JZC982913 KIY982913 KSU982913 LCQ982913 LMM982913 LWI982913 MGE982913 MQA982913 MZW982913 NJS982913 NTO982913 ODK982913 ONG982913 OXC982913 PGY982913 PQU982913 QAQ982913 QKM982913 QUI982913 REE982913 ROA982913 RXW982913 SHS982913 SRO982913 TBK982913 TLG982913 TVC982913 UEY982913 UOU982913 UYQ982913 VIM982913 VSI982913 WCE982913 WMA982913 WVW982913 J65404 JF65405 TB65405 ACX65405 AMT65405 AWP65405 BGL65405 BQH65405 CAD65405 CJZ65405 CTV65405 DDR65405 DNN65405 DXJ65405 EHF65405 ERB65405 FAX65405 FKT65405 FUP65405 GEL65405 GOH65405 GYD65405 HHZ65405 HRV65405 IBR65405 ILN65405 IVJ65405 JFF65405 JPB65405 JYX65405 KIT65405 KSP65405 LCL65405 LMH65405 LWD65405 MFZ65405 MPV65405 MZR65405 NJN65405 NTJ65405 ODF65405 ONB65405 OWX65405 PGT65405 PQP65405 QAL65405 QKH65405 QUD65405 RDZ65405 RNV65405 RXR65405 SHN65405 SRJ65405 TBF65405 TLB65405 TUX65405 UET65405 UOP65405 UYL65405 VIH65405 VSD65405 WBZ65405 WLV65405 WVR65405 J130940 JF130941 TB130941 ACX130941 AMT130941 AWP130941 BGL130941 BQH130941 CAD130941 CJZ130941 CTV130941 DDR130941 DNN130941 DXJ130941 EHF130941 ERB130941 FAX130941 FKT130941 FUP130941 GEL130941 GOH130941 GYD130941 HHZ130941 HRV130941 IBR130941 ILN130941 IVJ130941 JFF130941 JPB130941 JYX130941 KIT130941 KSP130941 LCL130941 LMH130941 LWD130941 MFZ130941 MPV130941 MZR130941 NJN130941 NTJ130941 ODF130941 ONB130941 OWX130941 PGT130941 PQP130941 QAL130941 QKH130941 QUD130941 RDZ130941 RNV130941 RXR130941 SHN130941 SRJ130941 TBF130941 TLB130941 TUX130941 UET130941 UOP130941 UYL130941 VIH130941 VSD130941 WBZ130941 WLV130941 WVR130941 J196476 JF196477 TB196477 ACX196477 AMT196477 AWP196477 BGL196477 BQH196477 CAD196477 CJZ196477 CTV196477 DDR196477 DNN196477 DXJ196477 EHF196477 ERB196477 FAX196477 FKT196477 FUP196477 GEL196477 GOH196477 GYD196477 HHZ196477 HRV196477 IBR196477 ILN196477 IVJ196477 JFF196477 JPB196477 JYX196477 KIT196477 KSP196477 LCL196477 LMH196477 LWD196477 MFZ196477 MPV196477 MZR196477 NJN196477 NTJ196477 ODF196477 ONB196477 OWX196477 PGT196477 PQP196477 QAL196477 QKH196477 QUD196477 RDZ196477 RNV196477 RXR196477 SHN196477 SRJ196477 TBF196477 TLB196477 TUX196477 UET196477 UOP196477 UYL196477 VIH196477 VSD196477 WBZ196477 WLV196477 WVR196477 J262012 JF262013 TB262013 ACX262013 AMT262013 AWP262013 BGL262013 BQH262013 CAD262013 CJZ262013 CTV262013 DDR262013 DNN262013 DXJ262013 EHF262013 ERB262013 FAX262013 FKT262013 FUP262013 GEL262013 GOH262013 GYD262013 HHZ262013 HRV262013 IBR262013 ILN262013 IVJ262013 JFF262013 JPB262013 JYX262013 KIT262013 KSP262013 LCL262013 LMH262013 LWD262013 MFZ262013 MPV262013 MZR262013 NJN262013 NTJ262013 ODF262013 ONB262013 OWX262013 PGT262013 PQP262013 QAL262013 QKH262013 QUD262013 RDZ262013 RNV262013 RXR262013 SHN262013 SRJ262013 TBF262013 TLB262013 TUX262013 UET262013 UOP262013 UYL262013 VIH262013 VSD262013 WBZ262013 WLV262013 WVR262013 J327548 JF327549 TB327549 ACX327549 AMT327549 AWP327549 BGL327549 BQH327549 CAD327549 CJZ327549 CTV327549 DDR327549 DNN327549 DXJ327549 EHF327549 ERB327549 FAX327549 FKT327549 FUP327549 GEL327549 GOH327549 GYD327549 HHZ327549 HRV327549 IBR327549 ILN327549 IVJ327549 JFF327549 JPB327549 JYX327549 KIT327549 KSP327549 LCL327549 LMH327549 LWD327549 MFZ327549 MPV327549 MZR327549 NJN327549 NTJ327549 ODF327549 ONB327549 OWX327549 PGT327549 PQP327549 QAL327549 QKH327549 QUD327549 RDZ327549 RNV327549 RXR327549 SHN327549 SRJ327549 TBF327549 TLB327549 TUX327549 UET327549 UOP327549 UYL327549 VIH327549 VSD327549 WBZ327549 WLV327549 WVR327549 J393084 JF393085 TB393085 ACX393085 AMT393085 AWP393085 BGL393085 BQH393085 CAD393085 CJZ393085 CTV393085 DDR393085 DNN393085 DXJ393085 EHF393085 ERB393085 FAX393085 FKT393085 FUP393085 GEL393085 GOH393085 GYD393085 HHZ393085 HRV393085 IBR393085 ILN393085 IVJ393085 JFF393085 JPB393085 JYX393085 KIT393085 KSP393085 LCL393085 LMH393085 LWD393085 MFZ393085 MPV393085 MZR393085 NJN393085 NTJ393085 ODF393085 ONB393085 OWX393085 PGT393085 PQP393085 QAL393085 QKH393085 QUD393085 RDZ393085 RNV393085 RXR393085 SHN393085 SRJ393085 TBF393085 TLB393085 TUX393085 UET393085 UOP393085 UYL393085 VIH393085 VSD393085 WBZ393085 WLV393085 WVR393085 J458620 JF458621 TB458621 ACX458621 AMT458621 AWP458621 BGL458621 BQH458621 CAD458621 CJZ458621 CTV458621 DDR458621 DNN458621 DXJ458621 EHF458621 ERB458621 FAX458621 FKT458621 FUP458621 GEL458621 GOH458621 GYD458621 HHZ458621 HRV458621 IBR458621 ILN458621 IVJ458621 JFF458621 JPB458621 JYX458621 KIT458621 KSP458621 LCL458621 LMH458621 LWD458621 MFZ458621 MPV458621 MZR458621 NJN458621 NTJ458621 ODF458621 ONB458621 OWX458621 PGT458621 PQP458621 QAL458621 QKH458621 QUD458621 RDZ458621 RNV458621 RXR458621 SHN458621 SRJ458621 TBF458621 TLB458621 TUX458621 UET458621 UOP458621 UYL458621 VIH458621 VSD458621 WBZ458621 WLV458621 WVR458621 J524156 JF524157 TB524157 ACX524157 AMT524157 AWP524157 BGL524157 BQH524157 CAD524157 CJZ524157 CTV524157 DDR524157 DNN524157 DXJ524157 EHF524157 ERB524157 FAX524157 FKT524157 FUP524157 GEL524157 GOH524157 GYD524157 HHZ524157 HRV524157 IBR524157 ILN524157 IVJ524157 JFF524157 JPB524157 JYX524157 KIT524157 KSP524157 LCL524157 LMH524157 LWD524157 MFZ524157 MPV524157 MZR524157 NJN524157 NTJ524157 ODF524157 ONB524157 OWX524157 PGT524157 PQP524157 QAL524157 QKH524157 QUD524157 RDZ524157 RNV524157 RXR524157 SHN524157 SRJ524157 TBF524157 TLB524157 TUX524157 UET524157 UOP524157 UYL524157 VIH524157 VSD524157 WBZ524157 WLV524157 WVR524157 J589692 JF589693 TB589693 ACX589693 AMT589693 AWP589693 BGL589693 BQH589693 CAD589693 CJZ589693 CTV589693 DDR589693 DNN589693 DXJ589693 EHF589693 ERB589693 FAX589693 FKT589693 FUP589693 GEL589693 GOH589693 GYD589693 HHZ589693 HRV589693 IBR589693 ILN589693 IVJ589693 JFF589693 JPB589693 JYX589693 KIT589693 KSP589693 LCL589693 LMH589693 LWD589693 MFZ589693 MPV589693 MZR589693 NJN589693 NTJ589693 ODF589693 ONB589693 OWX589693 PGT589693 PQP589693 QAL589693 QKH589693 QUD589693 RDZ589693 RNV589693 RXR589693 SHN589693 SRJ589693 TBF589693 TLB589693 TUX589693 UET589693 UOP589693 UYL589693 VIH589693 VSD589693 WBZ589693 WLV589693 WVR589693 J655228 JF655229 TB655229 ACX655229 AMT655229 AWP655229 BGL655229 BQH655229 CAD655229 CJZ655229 CTV655229 DDR655229 DNN655229 DXJ655229 EHF655229 ERB655229 FAX655229 FKT655229 FUP655229 GEL655229 GOH655229 GYD655229 HHZ655229 HRV655229 IBR655229 ILN655229 IVJ655229 JFF655229 JPB655229 JYX655229 KIT655229 KSP655229 LCL655229 LMH655229 LWD655229 MFZ655229 MPV655229 MZR655229 NJN655229 NTJ655229 ODF655229 ONB655229 OWX655229 PGT655229 PQP655229 QAL655229 QKH655229 QUD655229 RDZ655229 RNV655229 RXR655229 SHN655229 SRJ655229 TBF655229 TLB655229 TUX655229 UET655229 UOP655229 UYL655229 VIH655229 VSD655229 WBZ655229 WLV655229 WVR655229 J720764 JF720765 TB720765 ACX720765 AMT720765 AWP720765 BGL720765 BQH720765 CAD720765 CJZ720765 CTV720765 DDR720765 DNN720765 DXJ720765 EHF720765 ERB720765 FAX720765 FKT720765 FUP720765 GEL720765 GOH720765 GYD720765 HHZ720765 HRV720765 IBR720765 ILN720765 IVJ720765 JFF720765 JPB720765 JYX720765 KIT720765 KSP720765 LCL720765 LMH720765 LWD720765 MFZ720765 MPV720765 MZR720765 NJN720765 NTJ720765 ODF720765 ONB720765 OWX720765 PGT720765 PQP720765 QAL720765 QKH720765 QUD720765 RDZ720765 RNV720765 RXR720765 SHN720765 SRJ720765 TBF720765 TLB720765 TUX720765 UET720765 UOP720765 UYL720765 VIH720765 VSD720765 WBZ720765 WLV720765 WVR720765 J786300 JF786301 TB786301 ACX786301 AMT786301 AWP786301 BGL786301 BQH786301 CAD786301 CJZ786301 CTV786301 DDR786301 DNN786301 DXJ786301 EHF786301 ERB786301 FAX786301 FKT786301 FUP786301 GEL786301 GOH786301 GYD786301 HHZ786301 HRV786301 IBR786301 ILN786301 IVJ786301 JFF786301 JPB786301 JYX786301 KIT786301 KSP786301 LCL786301 LMH786301 LWD786301 MFZ786301 MPV786301 MZR786301 NJN786301 NTJ786301 ODF786301 ONB786301 OWX786301 PGT786301 PQP786301 QAL786301 QKH786301 QUD786301 RDZ786301 RNV786301 RXR786301 SHN786301 SRJ786301 TBF786301 TLB786301 TUX786301 UET786301 UOP786301 UYL786301 VIH786301 VSD786301 WBZ786301 WLV786301 WVR786301 J851836 JF851837 TB851837 ACX851837 AMT851837 AWP851837 BGL851837 BQH851837 CAD851837 CJZ851837 CTV851837 DDR851837 DNN851837 DXJ851837 EHF851837 ERB851837 FAX851837 FKT851837 FUP851837 GEL851837 GOH851837 GYD851837 HHZ851837 HRV851837 IBR851837 ILN851837 IVJ851837 JFF851837 JPB851837 JYX851837 KIT851837 KSP851837 LCL851837 LMH851837 LWD851837 MFZ851837 MPV851837 MZR851837 NJN851837 NTJ851837 ODF851837 ONB851837 OWX851837 PGT851837 PQP851837 QAL851837 QKH851837 QUD851837 RDZ851837 RNV851837 RXR851837 SHN851837 SRJ851837 TBF851837 TLB851837 TUX851837 UET851837 UOP851837 UYL851837 VIH851837 VSD851837 WBZ851837 WLV851837 WVR851837 J917372 JF917373 TB917373 ACX917373 AMT917373 AWP917373 BGL917373 BQH917373 CAD917373 CJZ917373 CTV917373 DDR917373 DNN917373 DXJ917373 EHF917373 ERB917373 FAX917373 FKT917373 FUP917373 GEL917373 GOH917373 GYD917373 HHZ917373 HRV917373 IBR917373 ILN917373 IVJ917373 JFF917373 JPB917373 JYX917373 KIT917373 KSP917373 LCL917373 LMH917373 LWD917373 MFZ917373 MPV917373 MZR917373 NJN917373 NTJ917373 ODF917373 ONB917373 OWX917373 PGT917373 PQP917373 QAL917373 QKH917373 QUD917373 RDZ917373 RNV917373 RXR917373 SHN917373 SRJ917373 TBF917373 TLB917373 TUX917373 UET917373 UOP917373 UYL917373 VIH917373 VSD917373 WBZ917373 WLV917373 WVR917373 J982908 JF982909 TB982909 ACX982909 AMT982909 AWP982909 BGL982909 BQH982909 CAD982909 CJZ982909 CTV982909 DDR982909 DNN982909 DXJ982909 EHF982909 ERB982909 FAX982909 FKT982909 FUP982909 GEL982909 GOH982909 GYD982909 HHZ982909 HRV982909 IBR982909 ILN982909 IVJ982909 JFF982909 JPB982909 JYX982909 KIT982909 KSP982909 LCL982909 LMH982909 LWD982909 MFZ982909 MPV982909 MZR982909 NJN982909 NTJ982909 ODF982909 ONB982909 OWX982909 PGT982909 PQP982909 QAL982909 QKH982909 QUD982909 RDZ982909 RNV982909 RXR982909 SHN982909 SRJ982909 TBF982909 TLB982909 TUX982909 UET982909 UOP982909 UYL982909 VIH982909 VSD982909 WBZ982909 WLV982909 WVR982909 S65438:T65438 JO65439:JP65439 TK65439:TL65439 ADG65439:ADH65439 ANC65439:AND65439 AWY65439:AWZ65439 BGU65439:BGV65439 BQQ65439:BQR65439 CAM65439:CAN65439 CKI65439:CKJ65439 CUE65439:CUF65439 DEA65439:DEB65439 DNW65439:DNX65439 DXS65439:DXT65439 EHO65439:EHP65439 ERK65439:ERL65439 FBG65439:FBH65439 FLC65439:FLD65439 FUY65439:FUZ65439 GEU65439:GEV65439 GOQ65439:GOR65439 GYM65439:GYN65439 HII65439:HIJ65439 HSE65439:HSF65439 ICA65439:ICB65439 ILW65439:ILX65439 IVS65439:IVT65439 JFO65439:JFP65439 JPK65439:JPL65439 JZG65439:JZH65439 KJC65439:KJD65439 KSY65439:KSZ65439 LCU65439:LCV65439 LMQ65439:LMR65439 LWM65439:LWN65439 MGI65439:MGJ65439 MQE65439:MQF65439 NAA65439:NAB65439 NJW65439:NJX65439 NTS65439:NTT65439 ODO65439:ODP65439 ONK65439:ONL65439 OXG65439:OXH65439 PHC65439:PHD65439 PQY65439:PQZ65439 QAU65439:QAV65439 QKQ65439:QKR65439 QUM65439:QUN65439 REI65439:REJ65439 ROE65439:ROF65439 RYA65439:RYB65439 SHW65439:SHX65439 SRS65439:SRT65439 TBO65439:TBP65439 TLK65439:TLL65439 TVG65439:TVH65439 UFC65439:UFD65439 UOY65439:UOZ65439 UYU65439:UYV65439 VIQ65439:VIR65439 VSM65439:VSN65439 WCI65439:WCJ65439 WME65439:WMF65439 WWA65439:WWB65439 S130974:T130974 JO130975:JP130975 TK130975:TL130975 ADG130975:ADH130975 ANC130975:AND130975 AWY130975:AWZ130975 BGU130975:BGV130975 BQQ130975:BQR130975 CAM130975:CAN130975 CKI130975:CKJ130975 CUE130975:CUF130975 DEA130975:DEB130975 DNW130975:DNX130975 DXS130975:DXT130975 EHO130975:EHP130975 ERK130975:ERL130975 FBG130975:FBH130975 FLC130975:FLD130975 FUY130975:FUZ130975 GEU130975:GEV130975 GOQ130975:GOR130975 GYM130975:GYN130975 HII130975:HIJ130975 HSE130975:HSF130975 ICA130975:ICB130975 ILW130975:ILX130975 IVS130975:IVT130975 JFO130975:JFP130975 JPK130975:JPL130975 JZG130975:JZH130975 KJC130975:KJD130975 KSY130975:KSZ130975 LCU130975:LCV130975 LMQ130975:LMR130975 LWM130975:LWN130975 MGI130975:MGJ130975 MQE130975:MQF130975 NAA130975:NAB130975 NJW130975:NJX130975 NTS130975:NTT130975 ODO130975:ODP130975 ONK130975:ONL130975 OXG130975:OXH130975 PHC130975:PHD130975 PQY130975:PQZ130975 QAU130975:QAV130975 QKQ130975:QKR130975 QUM130975:QUN130975 REI130975:REJ130975 ROE130975:ROF130975 RYA130975:RYB130975 SHW130975:SHX130975 SRS130975:SRT130975 TBO130975:TBP130975 TLK130975:TLL130975 TVG130975:TVH130975 UFC130975:UFD130975 UOY130975:UOZ130975 UYU130975:UYV130975 VIQ130975:VIR130975 VSM130975:VSN130975 WCI130975:WCJ130975 WME130975:WMF130975 WWA130975:WWB130975 S196510:T196510 JO196511:JP196511 TK196511:TL196511 ADG196511:ADH196511 ANC196511:AND196511 AWY196511:AWZ196511 BGU196511:BGV196511 BQQ196511:BQR196511 CAM196511:CAN196511 CKI196511:CKJ196511 CUE196511:CUF196511 DEA196511:DEB196511 DNW196511:DNX196511 DXS196511:DXT196511 EHO196511:EHP196511 ERK196511:ERL196511 FBG196511:FBH196511 FLC196511:FLD196511 FUY196511:FUZ196511 GEU196511:GEV196511 GOQ196511:GOR196511 GYM196511:GYN196511 HII196511:HIJ196511 HSE196511:HSF196511 ICA196511:ICB196511 ILW196511:ILX196511 IVS196511:IVT196511 JFO196511:JFP196511 JPK196511:JPL196511 JZG196511:JZH196511 KJC196511:KJD196511 KSY196511:KSZ196511 LCU196511:LCV196511 LMQ196511:LMR196511 LWM196511:LWN196511 MGI196511:MGJ196511 MQE196511:MQF196511 NAA196511:NAB196511 NJW196511:NJX196511 NTS196511:NTT196511 ODO196511:ODP196511 ONK196511:ONL196511 OXG196511:OXH196511 PHC196511:PHD196511 PQY196511:PQZ196511 QAU196511:QAV196511 QKQ196511:QKR196511 QUM196511:QUN196511 REI196511:REJ196511 ROE196511:ROF196511 RYA196511:RYB196511 SHW196511:SHX196511 SRS196511:SRT196511 TBO196511:TBP196511 TLK196511:TLL196511 TVG196511:TVH196511 UFC196511:UFD196511 UOY196511:UOZ196511 UYU196511:UYV196511 VIQ196511:VIR196511 VSM196511:VSN196511 WCI196511:WCJ196511 WME196511:WMF196511 WWA196511:WWB196511 S262046:T262046 JO262047:JP262047 TK262047:TL262047 ADG262047:ADH262047 ANC262047:AND262047 AWY262047:AWZ262047 BGU262047:BGV262047 BQQ262047:BQR262047 CAM262047:CAN262047 CKI262047:CKJ262047 CUE262047:CUF262047 DEA262047:DEB262047 DNW262047:DNX262047 DXS262047:DXT262047 EHO262047:EHP262047 ERK262047:ERL262047 FBG262047:FBH262047 FLC262047:FLD262047 FUY262047:FUZ262047 GEU262047:GEV262047 GOQ262047:GOR262047 GYM262047:GYN262047 HII262047:HIJ262047 HSE262047:HSF262047 ICA262047:ICB262047 ILW262047:ILX262047 IVS262047:IVT262047 JFO262047:JFP262047 JPK262047:JPL262047 JZG262047:JZH262047 KJC262047:KJD262047 KSY262047:KSZ262047 LCU262047:LCV262047 LMQ262047:LMR262047 LWM262047:LWN262047 MGI262047:MGJ262047 MQE262047:MQF262047 NAA262047:NAB262047 NJW262047:NJX262047 NTS262047:NTT262047 ODO262047:ODP262047 ONK262047:ONL262047 OXG262047:OXH262047 PHC262047:PHD262047 PQY262047:PQZ262047 QAU262047:QAV262047 QKQ262047:QKR262047 QUM262047:QUN262047 REI262047:REJ262047 ROE262047:ROF262047 RYA262047:RYB262047 SHW262047:SHX262047 SRS262047:SRT262047 TBO262047:TBP262047 TLK262047:TLL262047 TVG262047:TVH262047 UFC262047:UFD262047 UOY262047:UOZ262047 UYU262047:UYV262047 VIQ262047:VIR262047 VSM262047:VSN262047 WCI262047:WCJ262047 WME262047:WMF262047 WWA262047:WWB262047 S327582:T327582 JO327583:JP327583 TK327583:TL327583 ADG327583:ADH327583 ANC327583:AND327583 AWY327583:AWZ327583 BGU327583:BGV327583 BQQ327583:BQR327583 CAM327583:CAN327583 CKI327583:CKJ327583 CUE327583:CUF327583 DEA327583:DEB327583 DNW327583:DNX327583 DXS327583:DXT327583 EHO327583:EHP327583 ERK327583:ERL327583 FBG327583:FBH327583 FLC327583:FLD327583 FUY327583:FUZ327583 GEU327583:GEV327583 GOQ327583:GOR327583 GYM327583:GYN327583 HII327583:HIJ327583 HSE327583:HSF327583 ICA327583:ICB327583 ILW327583:ILX327583 IVS327583:IVT327583 JFO327583:JFP327583 JPK327583:JPL327583 JZG327583:JZH327583 KJC327583:KJD327583 KSY327583:KSZ327583 LCU327583:LCV327583 LMQ327583:LMR327583 LWM327583:LWN327583 MGI327583:MGJ327583 MQE327583:MQF327583 NAA327583:NAB327583 NJW327583:NJX327583 NTS327583:NTT327583 ODO327583:ODP327583 ONK327583:ONL327583 OXG327583:OXH327583 PHC327583:PHD327583 PQY327583:PQZ327583 QAU327583:QAV327583 QKQ327583:QKR327583 QUM327583:QUN327583 REI327583:REJ327583 ROE327583:ROF327583 RYA327583:RYB327583 SHW327583:SHX327583 SRS327583:SRT327583 TBO327583:TBP327583 TLK327583:TLL327583 TVG327583:TVH327583 UFC327583:UFD327583 UOY327583:UOZ327583 UYU327583:UYV327583 VIQ327583:VIR327583 VSM327583:VSN327583 WCI327583:WCJ327583 WME327583:WMF327583 WWA327583:WWB327583 S393118:T393118 JO393119:JP393119 TK393119:TL393119 ADG393119:ADH393119 ANC393119:AND393119 AWY393119:AWZ393119 BGU393119:BGV393119 BQQ393119:BQR393119 CAM393119:CAN393119 CKI393119:CKJ393119 CUE393119:CUF393119 DEA393119:DEB393119 DNW393119:DNX393119 DXS393119:DXT393119 EHO393119:EHP393119 ERK393119:ERL393119 FBG393119:FBH393119 FLC393119:FLD393119 FUY393119:FUZ393119 GEU393119:GEV393119 GOQ393119:GOR393119 GYM393119:GYN393119 HII393119:HIJ393119 HSE393119:HSF393119 ICA393119:ICB393119 ILW393119:ILX393119 IVS393119:IVT393119 JFO393119:JFP393119 JPK393119:JPL393119 JZG393119:JZH393119 KJC393119:KJD393119 KSY393119:KSZ393119 LCU393119:LCV393119 LMQ393119:LMR393119 LWM393119:LWN393119 MGI393119:MGJ393119 MQE393119:MQF393119 NAA393119:NAB393119 NJW393119:NJX393119 NTS393119:NTT393119 ODO393119:ODP393119 ONK393119:ONL393119 OXG393119:OXH393119 PHC393119:PHD393119 PQY393119:PQZ393119 QAU393119:QAV393119 QKQ393119:QKR393119 QUM393119:QUN393119 REI393119:REJ393119 ROE393119:ROF393119 RYA393119:RYB393119 SHW393119:SHX393119 SRS393119:SRT393119 TBO393119:TBP393119 TLK393119:TLL393119 TVG393119:TVH393119 UFC393119:UFD393119 UOY393119:UOZ393119 UYU393119:UYV393119 VIQ393119:VIR393119 VSM393119:VSN393119 WCI393119:WCJ393119 WME393119:WMF393119 WWA393119:WWB393119 S458654:T458654 JO458655:JP458655 TK458655:TL458655 ADG458655:ADH458655 ANC458655:AND458655 AWY458655:AWZ458655 BGU458655:BGV458655 BQQ458655:BQR458655 CAM458655:CAN458655 CKI458655:CKJ458655 CUE458655:CUF458655 DEA458655:DEB458655 DNW458655:DNX458655 DXS458655:DXT458655 EHO458655:EHP458655 ERK458655:ERL458655 FBG458655:FBH458655 FLC458655:FLD458655 FUY458655:FUZ458655 GEU458655:GEV458655 GOQ458655:GOR458655 GYM458655:GYN458655 HII458655:HIJ458655 HSE458655:HSF458655 ICA458655:ICB458655 ILW458655:ILX458655 IVS458655:IVT458655 JFO458655:JFP458655 JPK458655:JPL458655 JZG458655:JZH458655 KJC458655:KJD458655 KSY458655:KSZ458655 LCU458655:LCV458655 LMQ458655:LMR458655 LWM458655:LWN458655 MGI458655:MGJ458655 MQE458655:MQF458655 NAA458655:NAB458655 NJW458655:NJX458655 NTS458655:NTT458655 ODO458655:ODP458655 ONK458655:ONL458655 OXG458655:OXH458655 PHC458655:PHD458655 PQY458655:PQZ458655 QAU458655:QAV458655 QKQ458655:QKR458655 QUM458655:QUN458655 REI458655:REJ458655 ROE458655:ROF458655 RYA458655:RYB458655 SHW458655:SHX458655 SRS458655:SRT458655 TBO458655:TBP458655 TLK458655:TLL458655 TVG458655:TVH458655 UFC458655:UFD458655 UOY458655:UOZ458655 UYU458655:UYV458655 VIQ458655:VIR458655 VSM458655:VSN458655 WCI458655:WCJ458655 WME458655:WMF458655 WWA458655:WWB458655 S524190:T524190 JO524191:JP524191 TK524191:TL524191 ADG524191:ADH524191 ANC524191:AND524191 AWY524191:AWZ524191 BGU524191:BGV524191 BQQ524191:BQR524191 CAM524191:CAN524191 CKI524191:CKJ524191 CUE524191:CUF524191 DEA524191:DEB524191 DNW524191:DNX524191 DXS524191:DXT524191 EHO524191:EHP524191 ERK524191:ERL524191 FBG524191:FBH524191 FLC524191:FLD524191 FUY524191:FUZ524191 GEU524191:GEV524191 GOQ524191:GOR524191 GYM524191:GYN524191 HII524191:HIJ524191 HSE524191:HSF524191 ICA524191:ICB524191 ILW524191:ILX524191 IVS524191:IVT524191 JFO524191:JFP524191 JPK524191:JPL524191 JZG524191:JZH524191 KJC524191:KJD524191 KSY524191:KSZ524191 LCU524191:LCV524191 LMQ524191:LMR524191 LWM524191:LWN524191 MGI524191:MGJ524191 MQE524191:MQF524191 NAA524191:NAB524191 NJW524191:NJX524191 NTS524191:NTT524191 ODO524191:ODP524191 ONK524191:ONL524191 OXG524191:OXH524191 PHC524191:PHD524191 PQY524191:PQZ524191 QAU524191:QAV524191 QKQ524191:QKR524191 QUM524191:QUN524191 REI524191:REJ524191 ROE524191:ROF524191 RYA524191:RYB524191 SHW524191:SHX524191 SRS524191:SRT524191 TBO524191:TBP524191 TLK524191:TLL524191 TVG524191:TVH524191 UFC524191:UFD524191 UOY524191:UOZ524191 UYU524191:UYV524191 VIQ524191:VIR524191 VSM524191:VSN524191 WCI524191:WCJ524191 WME524191:WMF524191 WWA524191:WWB524191 S589726:T589726 JO589727:JP589727 TK589727:TL589727 ADG589727:ADH589727 ANC589727:AND589727 AWY589727:AWZ589727 BGU589727:BGV589727 BQQ589727:BQR589727 CAM589727:CAN589727 CKI589727:CKJ589727 CUE589727:CUF589727 DEA589727:DEB589727 DNW589727:DNX589727 DXS589727:DXT589727 EHO589727:EHP589727 ERK589727:ERL589727 FBG589727:FBH589727 FLC589727:FLD589727 FUY589727:FUZ589727 GEU589727:GEV589727 GOQ589727:GOR589727 GYM589727:GYN589727 HII589727:HIJ589727 HSE589727:HSF589727 ICA589727:ICB589727 ILW589727:ILX589727 IVS589727:IVT589727 JFO589727:JFP589727 JPK589727:JPL589727 JZG589727:JZH589727 KJC589727:KJD589727 KSY589727:KSZ589727 LCU589727:LCV589727 LMQ589727:LMR589727 LWM589727:LWN589727 MGI589727:MGJ589727 MQE589727:MQF589727 NAA589727:NAB589727 NJW589727:NJX589727 NTS589727:NTT589727 ODO589727:ODP589727 ONK589727:ONL589727 OXG589727:OXH589727 PHC589727:PHD589727 PQY589727:PQZ589727 QAU589727:QAV589727 QKQ589727:QKR589727 QUM589727:QUN589727 REI589727:REJ589727 ROE589727:ROF589727 RYA589727:RYB589727 SHW589727:SHX589727 SRS589727:SRT589727 TBO589727:TBP589727 TLK589727:TLL589727 TVG589727:TVH589727 UFC589727:UFD589727 UOY589727:UOZ589727 UYU589727:UYV589727 VIQ589727:VIR589727 VSM589727:VSN589727 WCI589727:WCJ589727 WME589727:WMF589727 WWA589727:WWB589727 S655262:T655262 JO655263:JP655263 TK655263:TL655263 ADG655263:ADH655263 ANC655263:AND655263 AWY655263:AWZ655263 BGU655263:BGV655263 BQQ655263:BQR655263 CAM655263:CAN655263 CKI655263:CKJ655263 CUE655263:CUF655263 DEA655263:DEB655263 DNW655263:DNX655263 DXS655263:DXT655263 EHO655263:EHP655263 ERK655263:ERL655263 FBG655263:FBH655263 FLC655263:FLD655263 FUY655263:FUZ655263 GEU655263:GEV655263 GOQ655263:GOR655263 GYM655263:GYN655263 HII655263:HIJ655263 HSE655263:HSF655263 ICA655263:ICB655263 ILW655263:ILX655263 IVS655263:IVT655263 JFO655263:JFP655263 JPK655263:JPL655263 JZG655263:JZH655263 KJC655263:KJD655263 KSY655263:KSZ655263 LCU655263:LCV655263 LMQ655263:LMR655263 LWM655263:LWN655263 MGI655263:MGJ655263 MQE655263:MQF655263 NAA655263:NAB655263 NJW655263:NJX655263 NTS655263:NTT655263 ODO655263:ODP655263 ONK655263:ONL655263 OXG655263:OXH655263 PHC655263:PHD655263 PQY655263:PQZ655263 QAU655263:QAV655263 QKQ655263:QKR655263 QUM655263:QUN655263 REI655263:REJ655263 ROE655263:ROF655263 RYA655263:RYB655263 SHW655263:SHX655263 SRS655263:SRT655263 TBO655263:TBP655263 TLK655263:TLL655263 TVG655263:TVH655263 UFC655263:UFD655263 UOY655263:UOZ655263 UYU655263:UYV655263 VIQ655263:VIR655263 VSM655263:VSN655263 WCI655263:WCJ655263 WME655263:WMF655263 WWA655263:WWB655263 S720798:T720798 JO720799:JP720799 TK720799:TL720799 ADG720799:ADH720799 ANC720799:AND720799 AWY720799:AWZ720799 BGU720799:BGV720799 BQQ720799:BQR720799 CAM720799:CAN720799 CKI720799:CKJ720799 CUE720799:CUF720799 DEA720799:DEB720799 DNW720799:DNX720799 DXS720799:DXT720799 EHO720799:EHP720799 ERK720799:ERL720799 FBG720799:FBH720799 FLC720799:FLD720799 FUY720799:FUZ720799 GEU720799:GEV720799 GOQ720799:GOR720799 GYM720799:GYN720799 HII720799:HIJ720799 HSE720799:HSF720799 ICA720799:ICB720799 ILW720799:ILX720799 IVS720799:IVT720799 JFO720799:JFP720799 JPK720799:JPL720799 JZG720799:JZH720799 KJC720799:KJD720799 KSY720799:KSZ720799 LCU720799:LCV720799 LMQ720799:LMR720799 LWM720799:LWN720799 MGI720799:MGJ720799 MQE720799:MQF720799 NAA720799:NAB720799 NJW720799:NJX720799 NTS720799:NTT720799 ODO720799:ODP720799 ONK720799:ONL720799 OXG720799:OXH720799 PHC720799:PHD720799 PQY720799:PQZ720799 QAU720799:QAV720799 QKQ720799:QKR720799 QUM720799:QUN720799 REI720799:REJ720799 ROE720799:ROF720799 RYA720799:RYB720799 SHW720799:SHX720799 SRS720799:SRT720799 TBO720799:TBP720799 TLK720799:TLL720799 TVG720799:TVH720799 UFC720799:UFD720799 UOY720799:UOZ720799 UYU720799:UYV720799 VIQ720799:VIR720799 VSM720799:VSN720799 WCI720799:WCJ720799 WME720799:WMF720799 WWA720799:WWB720799 S786334:T786334 JO786335:JP786335 TK786335:TL786335 ADG786335:ADH786335 ANC786335:AND786335 AWY786335:AWZ786335 BGU786335:BGV786335 BQQ786335:BQR786335 CAM786335:CAN786335 CKI786335:CKJ786335 CUE786335:CUF786335 DEA786335:DEB786335 DNW786335:DNX786335 DXS786335:DXT786335 EHO786335:EHP786335 ERK786335:ERL786335 FBG786335:FBH786335 FLC786335:FLD786335 FUY786335:FUZ786335 GEU786335:GEV786335 GOQ786335:GOR786335 GYM786335:GYN786335 HII786335:HIJ786335 HSE786335:HSF786335 ICA786335:ICB786335 ILW786335:ILX786335 IVS786335:IVT786335 JFO786335:JFP786335 JPK786335:JPL786335 JZG786335:JZH786335 KJC786335:KJD786335 KSY786335:KSZ786335 LCU786335:LCV786335 LMQ786335:LMR786335 LWM786335:LWN786335 MGI786335:MGJ786335 MQE786335:MQF786335 NAA786335:NAB786335 NJW786335:NJX786335 NTS786335:NTT786335 ODO786335:ODP786335 ONK786335:ONL786335 OXG786335:OXH786335 PHC786335:PHD786335 PQY786335:PQZ786335 QAU786335:QAV786335 QKQ786335:QKR786335 QUM786335:QUN786335 REI786335:REJ786335 ROE786335:ROF786335 RYA786335:RYB786335 SHW786335:SHX786335 SRS786335:SRT786335 TBO786335:TBP786335 TLK786335:TLL786335 TVG786335:TVH786335 UFC786335:UFD786335 UOY786335:UOZ786335 UYU786335:UYV786335 VIQ786335:VIR786335 VSM786335:VSN786335 WCI786335:WCJ786335 WME786335:WMF786335 WWA786335:WWB786335 S851870:T851870 JO851871:JP851871 TK851871:TL851871 ADG851871:ADH851871 ANC851871:AND851871 AWY851871:AWZ851871 BGU851871:BGV851871 BQQ851871:BQR851871 CAM851871:CAN851871 CKI851871:CKJ851871 CUE851871:CUF851871 DEA851871:DEB851871 DNW851871:DNX851871 DXS851871:DXT851871 EHO851871:EHP851871 ERK851871:ERL851871 FBG851871:FBH851871 FLC851871:FLD851871 FUY851871:FUZ851871 GEU851871:GEV851871 GOQ851871:GOR851871 GYM851871:GYN851871 HII851871:HIJ851871 HSE851871:HSF851871 ICA851871:ICB851871 ILW851871:ILX851871 IVS851871:IVT851871 JFO851871:JFP851871 JPK851871:JPL851871 JZG851871:JZH851871 KJC851871:KJD851871 KSY851871:KSZ851871 LCU851871:LCV851871 LMQ851871:LMR851871 LWM851871:LWN851871 MGI851871:MGJ851871 MQE851871:MQF851871 NAA851871:NAB851871 NJW851871:NJX851871 NTS851871:NTT851871 ODO851871:ODP851871 ONK851871:ONL851871 OXG851871:OXH851871 PHC851871:PHD851871 PQY851871:PQZ851871 QAU851871:QAV851871 QKQ851871:QKR851871 QUM851871:QUN851871 REI851871:REJ851871 ROE851871:ROF851871 RYA851871:RYB851871 SHW851871:SHX851871 SRS851871:SRT851871 TBO851871:TBP851871 TLK851871:TLL851871 TVG851871:TVH851871 UFC851871:UFD851871 UOY851871:UOZ851871 UYU851871:UYV851871 VIQ851871:VIR851871 VSM851871:VSN851871 WCI851871:WCJ851871 WME851871:WMF851871 WWA851871:WWB851871 S917406:T917406 JO917407:JP917407 TK917407:TL917407 ADG917407:ADH917407 ANC917407:AND917407 AWY917407:AWZ917407 BGU917407:BGV917407 BQQ917407:BQR917407 CAM917407:CAN917407 CKI917407:CKJ917407 CUE917407:CUF917407 DEA917407:DEB917407 DNW917407:DNX917407 DXS917407:DXT917407 EHO917407:EHP917407 ERK917407:ERL917407 FBG917407:FBH917407 FLC917407:FLD917407 FUY917407:FUZ917407 GEU917407:GEV917407 GOQ917407:GOR917407 GYM917407:GYN917407 HII917407:HIJ917407 HSE917407:HSF917407 ICA917407:ICB917407 ILW917407:ILX917407 IVS917407:IVT917407 JFO917407:JFP917407 JPK917407:JPL917407 JZG917407:JZH917407 KJC917407:KJD917407 KSY917407:KSZ917407 LCU917407:LCV917407 LMQ917407:LMR917407 LWM917407:LWN917407 MGI917407:MGJ917407 MQE917407:MQF917407 NAA917407:NAB917407 NJW917407:NJX917407 NTS917407:NTT917407 ODO917407:ODP917407 ONK917407:ONL917407 OXG917407:OXH917407 PHC917407:PHD917407 PQY917407:PQZ917407 QAU917407:QAV917407 QKQ917407:QKR917407 QUM917407:QUN917407 REI917407:REJ917407 ROE917407:ROF917407 RYA917407:RYB917407 SHW917407:SHX917407 SRS917407:SRT917407 TBO917407:TBP917407 TLK917407:TLL917407 TVG917407:TVH917407 UFC917407:UFD917407 UOY917407:UOZ917407 UYU917407:UYV917407 VIQ917407:VIR917407 VSM917407:VSN917407 WCI917407:WCJ917407 WME917407:WMF917407 WWA917407:WWB917407 S982942:T982942 JO982943:JP982943 TK982943:TL982943 ADG982943:ADH982943 ANC982943:AND982943 AWY982943:AWZ982943 BGU982943:BGV982943 BQQ982943:BQR982943 CAM982943:CAN982943 CKI982943:CKJ982943 CUE982943:CUF982943 DEA982943:DEB982943 DNW982943:DNX982943 DXS982943:DXT982943 EHO982943:EHP982943 ERK982943:ERL982943 FBG982943:FBH982943 FLC982943:FLD982943 FUY982943:FUZ982943 GEU982943:GEV982943 GOQ982943:GOR982943 GYM982943:GYN982943 HII982943:HIJ982943 HSE982943:HSF982943 ICA982943:ICB982943 ILW982943:ILX982943 IVS982943:IVT982943 JFO982943:JFP982943 JPK982943:JPL982943 JZG982943:JZH982943 KJC982943:KJD982943 KSY982943:KSZ982943 LCU982943:LCV982943 LMQ982943:LMR982943 LWM982943:LWN982943 MGI982943:MGJ982943 MQE982943:MQF982943 NAA982943:NAB982943 NJW982943:NJX982943 NTS982943:NTT982943 ODO982943:ODP982943 ONK982943:ONL982943 OXG982943:OXH982943 PHC982943:PHD982943 PQY982943:PQZ982943 QAU982943:QAV982943 QKQ982943:QKR982943 QUM982943:QUN982943 REI982943:REJ982943 ROE982943:ROF982943 RYA982943:RYB982943 SHW982943:SHX982943 SRS982943:SRT982943 TBO982943:TBP982943 TLK982943:TLL982943 TVG982943:TVH982943 UFC982943:UFD982943 UOY982943:UOZ982943 UYU982943:UYV982943 VIQ982943:VIR982943 VSM982943:VSN982943 WCI982943:WCJ982943 WME982943:WMF982943 WWA982943:WWB982943 AG65400:AH65400 KC65401:KD65401 TY65401:TZ65401 ADU65401:ADV65401 ANQ65401:ANR65401 AXM65401:AXN65401 BHI65401:BHJ65401 BRE65401:BRF65401 CBA65401:CBB65401 CKW65401:CKX65401 CUS65401:CUT65401 DEO65401:DEP65401 DOK65401:DOL65401 DYG65401:DYH65401 EIC65401:EID65401 ERY65401:ERZ65401 FBU65401:FBV65401 FLQ65401:FLR65401 FVM65401:FVN65401 GFI65401:GFJ65401 GPE65401:GPF65401 GZA65401:GZB65401 HIW65401:HIX65401 HSS65401:HST65401 ICO65401:ICP65401 IMK65401:IML65401 IWG65401:IWH65401 JGC65401:JGD65401 JPY65401:JPZ65401 JZU65401:JZV65401 KJQ65401:KJR65401 KTM65401:KTN65401 LDI65401:LDJ65401 LNE65401:LNF65401 LXA65401:LXB65401 MGW65401:MGX65401 MQS65401:MQT65401 NAO65401:NAP65401 NKK65401:NKL65401 NUG65401:NUH65401 OEC65401:OED65401 ONY65401:ONZ65401 OXU65401:OXV65401 PHQ65401:PHR65401 PRM65401:PRN65401 QBI65401:QBJ65401 QLE65401:QLF65401 QVA65401:QVB65401 REW65401:REX65401 ROS65401:ROT65401 RYO65401:RYP65401 SIK65401:SIL65401 SSG65401:SSH65401 TCC65401:TCD65401 TLY65401:TLZ65401 TVU65401:TVV65401 UFQ65401:UFR65401 UPM65401:UPN65401 UZI65401:UZJ65401 VJE65401:VJF65401 VTA65401:VTB65401 WCW65401:WCX65401 WMS65401:WMT65401 WWO65401:WWP65401 AG130936:AH130936 KC130937:KD130937 TY130937:TZ130937 ADU130937:ADV130937 ANQ130937:ANR130937 AXM130937:AXN130937 BHI130937:BHJ130937 BRE130937:BRF130937 CBA130937:CBB130937 CKW130937:CKX130937 CUS130937:CUT130937 DEO130937:DEP130937 DOK130937:DOL130937 DYG130937:DYH130937 EIC130937:EID130937 ERY130937:ERZ130937 FBU130937:FBV130937 FLQ130937:FLR130937 FVM130937:FVN130937 GFI130937:GFJ130937 GPE130937:GPF130937 GZA130937:GZB130937 HIW130937:HIX130937 HSS130937:HST130937 ICO130937:ICP130937 IMK130937:IML130937 IWG130937:IWH130937 JGC130937:JGD130937 JPY130937:JPZ130937 JZU130937:JZV130937 KJQ130937:KJR130937 KTM130937:KTN130937 LDI130937:LDJ130937 LNE130937:LNF130937 LXA130937:LXB130937 MGW130937:MGX130937 MQS130937:MQT130937 NAO130937:NAP130937 NKK130937:NKL130937 NUG130937:NUH130937 OEC130937:OED130937 ONY130937:ONZ130937 OXU130937:OXV130937 PHQ130937:PHR130937 PRM130937:PRN130937 QBI130937:QBJ130937 QLE130937:QLF130937 QVA130937:QVB130937 REW130937:REX130937 ROS130937:ROT130937 RYO130937:RYP130937 SIK130937:SIL130937 SSG130937:SSH130937 TCC130937:TCD130937 TLY130937:TLZ130937 TVU130937:TVV130937 UFQ130937:UFR130937 UPM130937:UPN130937 UZI130937:UZJ130937 VJE130937:VJF130937 VTA130937:VTB130937 WCW130937:WCX130937 WMS130937:WMT130937 WWO130937:WWP130937 AG196472:AH196472 KC196473:KD196473 TY196473:TZ196473 ADU196473:ADV196473 ANQ196473:ANR196473 AXM196473:AXN196473 BHI196473:BHJ196473 BRE196473:BRF196473 CBA196473:CBB196473 CKW196473:CKX196473 CUS196473:CUT196473 DEO196473:DEP196473 DOK196473:DOL196473 DYG196473:DYH196473 EIC196473:EID196473 ERY196473:ERZ196473 FBU196473:FBV196473 FLQ196473:FLR196473 FVM196473:FVN196473 GFI196473:GFJ196473 GPE196473:GPF196473 GZA196473:GZB196473 HIW196473:HIX196473 HSS196473:HST196473 ICO196473:ICP196473 IMK196473:IML196473 IWG196473:IWH196473 JGC196473:JGD196473 JPY196473:JPZ196473 JZU196473:JZV196473 KJQ196473:KJR196473 KTM196473:KTN196473 LDI196473:LDJ196473 LNE196473:LNF196473 LXA196473:LXB196473 MGW196473:MGX196473 MQS196473:MQT196473 NAO196473:NAP196473 NKK196473:NKL196473 NUG196473:NUH196473 OEC196473:OED196473 ONY196473:ONZ196473 OXU196473:OXV196473 PHQ196473:PHR196473 PRM196473:PRN196473 QBI196473:QBJ196473 QLE196473:QLF196473 QVA196473:QVB196473 REW196473:REX196473 ROS196473:ROT196473 RYO196473:RYP196473 SIK196473:SIL196473 SSG196473:SSH196473 TCC196473:TCD196473 TLY196473:TLZ196473 TVU196473:TVV196473 UFQ196473:UFR196473 UPM196473:UPN196473 UZI196473:UZJ196473 VJE196473:VJF196473 VTA196473:VTB196473 WCW196473:WCX196473 WMS196473:WMT196473 WWO196473:WWP196473 AG262008:AH262008 KC262009:KD262009 TY262009:TZ262009 ADU262009:ADV262009 ANQ262009:ANR262009 AXM262009:AXN262009 BHI262009:BHJ262009 BRE262009:BRF262009 CBA262009:CBB262009 CKW262009:CKX262009 CUS262009:CUT262009 DEO262009:DEP262009 DOK262009:DOL262009 DYG262009:DYH262009 EIC262009:EID262009 ERY262009:ERZ262009 FBU262009:FBV262009 FLQ262009:FLR262009 FVM262009:FVN262009 GFI262009:GFJ262009 GPE262009:GPF262009 GZA262009:GZB262009 HIW262009:HIX262009 HSS262009:HST262009 ICO262009:ICP262009 IMK262009:IML262009 IWG262009:IWH262009 JGC262009:JGD262009 JPY262009:JPZ262009 JZU262009:JZV262009 KJQ262009:KJR262009 KTM262009:KTN262009 LDI262009:LDJ262009 LNE262009:LNF262009 LXA262009:LXB262009 MGW262009:MGX262009 MQS262009:MQT262009 NAO262009:NAP262009 NKK262009:NKL262009 NUG262009:NUH262009 OEC262009:OED262009 ONY262009:ONZ262009 OXU262009:OXV262009 PHQ262009:PHR262009 PRM262009:PRN262009 QBI262009:QBJ262009 QLE262009:QLF262009 QVA262009:QVB262009 REW262009:REX262009 ROS262009:ROT262009 RYO262009:RYP262009 SIK262009:SIL262009 SSG262009:SSH262009 TCC262009:TCD262009 TLY262009:TLZ262009 TVU262009:TVV262009 UFQ262009:UFR262009 UPM262009:UPN262009 UZI262009:UZJ262009 VJE262009:VJF262009 VTA262009:VTB262009 WCW262009:WCX262009 WMS262009:WMT262009 WWO262009:WWP262009 AG327544:AH327544 KC327545:KD327545 TY327545:TZ327545 ADU327545:ADV327545 ANQ327545:ANR327545 AXM327545:AXN327545 BHI327545:BHJ327545 BRE327545:BRF327545 CBA327545:CBB327545 CKW327545:CKX327545 CUS327545:CUT327545 DEO327545:DEP327545 DOK327545:DOL327545 DYG327545:DYH327545 EIC327545:EID327545 ERY327545:ERZ327545 FBU327545:FBV327545 FLQ327545:FLR327545 FVM327545:FVN327545 GFI327545:GFJ327545 GPE327545:GPF327545 GZA327545:GZB327545 HIW327545:HIX327545 HSS327545:HST327545 ICO327545:ICP327545 IMK327545:IML327545 IWG327545:IWH327545 JGC327545:JGD327545 JPY327545:JPZ327545 JZU327545:JZV327545 KJQ327545:KJR327545 KTM327545:KTN327545 LDI327545:LDJ327545 LNE327545:LNF327545 LXA327545:LXB327545 MGW327545:MGX327545 MQS327545:MQT327545 NAO327545:NAP327545 NKK327545:NKL327545 NUG327545:NUH327545 OEC327545:OED327545 ONY327545:ONZ327545 OXU327545:OXV327545 PHQ327545:PHR327545 PRM327545:PRN327545 QBI327545:QBJ327545 QLE327545:QLF327545 QVA327545:QVB327545 REW327545:REX327545 ROS327545:ROT327545 RYO327545:RYP327545 SIK327545:SIL327545 SSG327545:SSH327545 TCC327545:TCD327545 TLY327545:TLZ327545 TVU327545:TVV327545 UFQ327545:UFR327545 UPM327545:UPN327545 UZI327545:UZJ327545 VJE327545:VJF327545 VTA327545:VTB327545 WCW327545:WCX327545 WMS327545:WMT327545 WWO327545:WWP327545 AG393080:AH393080 KC393081:KD393081 TY393081:TZ393081 ADU393081:ADV393081 ANQ393081:ANR393081 AXM393081:AXN393081 BHI393081:BHJ393081 BRE393081:BRF393081 CBA393081:CBB393081 CKW393081:CKX393081 CUS393081:CUT393081 DEO393081:DEP393081 DOK393081:DOL393081 DYG393081:DYH393081 EIC393081:EID393081 ERY393081:ERZ393081 FBU393081:FBV393081 FLQ393081:FLR393081 FVM393081:FVN393081 GFI393081:GFJ393081 GPE393081:GPF393081 GZA393081:GZB393081 HIW393081:HIX393081 HSS393081:HST393081 ICO393081:ICP393081 IMK393081:IML393081 IWG393081:IWH393081 JGC393081:JGD393081 JPY393081:JPZ393081 JZU393081:JZV393081 KJQ393081:KJR393081 KTM393081:KTN393081 LDI393081:LDJ393081 LNE393081:LNF393081 LXA393081:LXB393081 MGW393081:MGX393081 MQS393081:MQT393081 NAO393081:NAP393081 NKK393081:NKL393081 NUG393081:NUH393081 OEC393081:OED393081 ONY393081:ONZ393081 OXU393081:OXV393081 PHQ393081:PHR393081 PRM393081:PRN393081 QBI393081:QBJ393081 QLE393081:QLF393081 QVA393081:QVB393081 REW393081:REX393081 ROS393081:ROT393081 RYO393081:RYP393081 SIK393081:SIL393081 SSG393081:SSH393081 TCC393081:TCD393081 TLY393081:TLZ393081 TVU393081:TVV393081 UFQ393081:UFR393081 UPM393081:UPN393081 UZI393081:UZJ393081 VJE393081:VJF393081 VTA393081:VTB393081 WCW393081:WCX393081 WMS393081:WMT393081 WWO393081:WWP393081 AG458616:AH458616 KC458617:KD458617 TY458617:TZ458617 ADU458617:ADV458617 ANQ458617:ANR458617 AXM458617:AXN458617 BHI458617:BHJ458617 BRE458617:BRF458617 CBA458617:CBB458617 CKW458617:CKX458617 CUS458617:CUT458617 DEO458617:DEP458617 DOK458617:DOL458617 DYG458617:DYH458617 EIC458617:EID458617 ERY458617:ERZ458617 FBU458617:FBV458617 FLQ458617:FLR458617 FVM458617:FVN458617 GFI458617:GFJ458617 GPE458617:GPF458617 GZA458617:GZB458617 HIW458617:HIX458617 HSS458617:HST458617 ICO458617:ICP458617 IMK458617:IML458617 IWG458617:IWH458617 JGC458617:JGD458617 JPY458617:JPZ458617 JZU458617:JZV458617 KJQ458617:KJR458617 KTM458617:KTN458617 LDI458617:LDJ458617 LNE458617:LNF458617 LXA458617:LXB458617 MGW458617:MGX458617 MQS458617:MQT458617 NAO458617:NAP458617 NKK458617:NKL458617 NUG458617:NUH458617 OEC458617:OED458617 ONY458617:ONZ458617 OXU458617:OXV458617 PHQ458617:PHR458617 PRM458617:PRN458617 QBI458617:QBJ458617 QLE458617:QLF458617 QVA458617:QVB458617 REW458617:REX458617 ROS458617:ROT458617 RYO458617:RYP458617 SIK458617:SIL458617 SSG458617:SSH458617 TCC458617:TCD458617 TLY458617:TLZ458617 TVU458617:TVV458617 UFQ458617:UFR458617 UPM458617:UPN458617 UZI458617:UZJ458617 VJE458617:VJF458617 VTA458617:VTB458617 WCW458617:WCX458617 WMS458617:WMT458617 WWO458617:WWP458617 AG524152:AH524152 KC524153:KD524153 TY524153:TZ524153 ADU524153:ADV524153 ANQ524153:ANR524153 AXM524153:AXN524153 BHI524153:BHJ524153 BRE524153:BRF524153 CBA524153:CBB524153 CKW524153:CKX524153 CUS524153:CUT524153 DEO524153:DEP524153 DOK524153:DOL524153 DYG524153:DYH524153 EIC524153:EID524153 ERY524153:ERZ524153 FBU524153:FBV524153 FLQ524153:FLR524153 FVM524153:FVN524153 GFI524153:GFJ524153 GPE524153:GPF524153 GZA524153:GZB524153 HIW524153:HIX524153 HSS524153:HST524153 ICO524153:ICP524153 IMK524153:IML524153 IWG524153:IWH524153 JGC524153:JGD524153 JPY524153:JPZ524153 JZU524153:JZV524153 KJQ524153:KJR524153 KTM524153:KTN524153 LDI524153:LDJ524153 LNE524153:LNF524153 LXA524153:LXB524153 MGW524153:MGX524153 MQS524153:MQT524153 NAO524153:NAP524153 NKK524153:NKL524153 NUG524153:NUH524153 OEC524153:OED524153 ONY524153:ONZ524153 OXU524153:OXV524153 PHQ524153:PHR524153 PRM524153:PRN524153 QBI524153:QBJ524153 QLE524153:QLF524153 QVA524153:QVB524153 REW524153:REX524153 ROS524153:ROT524153 RYO524153:RYP524153 SIK524153:SIL524153 SSG524153:SSH524153 TCC524153:TCD524153 TLY524153:TLZ524153 TVU524153:TVV524153 UFQ524153:UFR524153 UPM524153:UPN524153 UZI524153:UZJ524153 VJE524153:VJF524153 VTA524153:VTB524153 WCW524153:WCX524153 WMS524153:WMT524153 WWO524153:WWP524153 AG589688:AH589688 KC589689:KD589689 TY589689:TZ589689 ADU589689:ADV589689 ANQ589689:ANR589689 AXM589689:AXN589689 BHI589689:BHJ589689 BRE589689:BRF589689 CBA589689:CBB589689 CKW589689:CKX589689 CUS589689:CUT589689 DEO589689:DEP589689 DOK589689:DOL589689 DYG589689:DYH589689 EIC589689:EID589689 ERY589689:ERZ589689 FBU589689:FBV589689 FLQ589689:FLR589689 FVM589689:FVN589689 GFI589689:GFJ589689 GPE589689:GPF589689 GZA589689:GZB589689 HIW589689:HIX589689 HSS589689:HST589689 ICO589689:ICP589689 IMK589689:IML589689 IWG589689:IWH589689 JGC589689:JGD589689 JPY589689:JPZ589689 JZU589689:JZV589689 KJQ589689:KJR589689 KTM589689:KTN589689 LDI589689:LDJ589689 LNE589689:LNF589689 LXA589689:LXB589689 MGW589689:MGX589689 MQS589689:MQT589689 NAO589689:NAP589689 NKK589689:NKL589689 NUG589689:NUH589689 OEC589689:OED589689 ONY589689:ONZ589689 OXU589689:OXV589689 PHQ589689:PHR589689 PRM589689:PRN589689 QBI589689:QBJ589689 QLE589689:QLF589689 QVA589689:QVB589689 REW589689:REX589689 ROS589689:ROT589689 RYO589689:RYP589689 SIK589689:SIL589689 SSG589689:SSH589689 TCC589689:TCD589689 TLY589689:TLZ589689 TVU589689:TVV589689 UFQ589689:UFR589689 UPM589689:UPN589689 UZI589689:UZJ589689 VJE589689:VJF589689 VTA589689:VTB589689 WCW589689:WCX589689 WMS589689:WMT589689 WWO589689:WWP589689 AG655224:AH655224 KC655225:KD655225 TY655225:TZ655225 ADU655225:ADV655225 ANQ655225:ANR655225 AXM655225:AXN655225 BHI655225:BHJ655225 BRE655225:BRF655225 CBA655225:CBB655225 CKW655225:CKX655225 CUS655225:CUT655225 DEO655225:DEP655225 DOK655225:DOL655225 DYG655225:DYH655225 EIC655225:EID655225 ERY655225:ERZ655225 FBU655225:FBV655225 FLQ655225:FLR655225 FVM655225:FVN655225 GFI655225:GFJ655225 GPE655225:GPF655225 GZA655225:GZB655225 HIW655225:HIX655225 HSS655225:HST655225 ICO655225:ICP655225 IMK655225:IML655225 IWG655225:IWH655225 JGC655225:JGD655225 JPY655225:JPZ655225 JZU655225:JZV655225 KJQ655225:KJR655225 KTM655225:KTN655225 LDI655225:LDJ655225 LNE655225:LNF655225 LXA655225:LXB655225 MGW655225:MGX655225 MQS655225:MQT655225 NAO655225:NAP655225 NKK655225:NKL655225 NUG655225:NUH655225 OEC655225:OED655225 ONY655225:ONZ655225 OXU655225:OXV655225 PHQ655225:PHR655225 PRM655225:PRN655225 QBI655225:QBJ655225 QLE655225:QLF655225 QVA655225:QVB655225 REW655225:REX655225 ROS655225:ROT655225 RYO655225:RYP655225 SIK655225:SIL655225 SSG655225:SSH655225 TCC655225:TCD655225 TLY655225:TLZ655225 TVU655225:TVV655225 UFQ655225:UFR655225 UPM655225:UPN655225 UZI655225:UZJ655225 VJE655225:VJF655225 VTA655225:VTB655225 WCW655225:WCX655225 WMS655225:WMT655225 WWO655225:WWP655225 AG720760:AH720760 KC720761:KD720761 TY720761:TZ720761 ADU720761:ADV720761 ANQ720761:ANR720761 AXM720761:AXN720761 BHI720761:BHJ720761 BRE720761:BRF720761 CBA720761:CBB720761 CKW720761:CKX720761 CUS720761:CUT720761 DEO720761:DEP720761 DOK720761:DOL720761 DYG720761:DYH720761 EIC720761:EID720761 ERY720761:ERZ720761 FBU720761:FBV720761 FLQ720761:FLR720761 FVM720761:FVN720761 GFI720761:GFJ720761 GPE720761:GPF720761 GZA720761:GZB720761 HIW720761:HIX720761 HSS720761:HST720761 ICO720761:ICP720761 IMK720761:IML720761 IWG720761:IWH720761 JGC720761:JGD720761 JPY720761:JPZ720761 JZU720761:JZV720761 KJQ720761:KJR720761 KTM720761:KTN720761 LDI720761:LDJ720761 LNE720761:LNF720761 LXA720761:LXB720761 MGW720761:MGX720761 MQS720761:MQT720761 NAO720761:NAP720761 NKK720761:NKL720761 NUG720761:NUH720761 OEC720761:OED720761 ONY720761:ONZ720761 OXU720761:OXV720761 PHQ720761:PHR720761 PRM720761:PRN720761 QBI720761:QBJ720761 QLE720761:QLF720761 QVA720761:QVB720761 REW720761:REX720761 ROS720761:ROT720761 RYO720761:RYP720761 SIK720761:SIL720761 SSG720761:SSH720761 TCC720761:TCD720761 TLY720761:TLZ720761 TVU720761:TVV720761 UFQ720761:UFR720761 UPM720761:UPN720761 UZI720761:UZJ720761 VJE720761:VJF720761 VTA720761:VTB720761 WCW720761:WCX720761 WMS720761:WMT720761 WWO720761:WWP720761 AG786296:AH786296 KC786297:KD786297 TY786297:TZ786297 ADU786297:ADV786297 ANQ786297:ANR786297 AXM786297:AXN786297 BHI786297:BHJ786297 BRE786297:BRF786297 CBA786297:CBB786297 CKW786297:CKX786297 CUS786297:CUT786297 DEO786297:DEP786297 DOK786297:DOL786297 DYG786297:DYH786297 EIC786297:EID786297 ERY786297:ERZ786297 FBU786297:FBV786297 FLQ786297:FLR786297 FVM786297:FVN786297 GFI786297:GFJ786297 GPE786297:GPF786297 GZA786297:GZB786297 HIW786297:HIX786297 HSS786297:HST786297 ICO786297:ICP786297 IMK786297:IML786297 IWG786297:IWH786297 JGC786297:JGD786297 JPY786297:JPZ786297 JZU786297:JZV786297 KJQ786297:KJR786297 KTM786297:KTN786297 LDI786297:LDJ786297 LNE786297:LNF786297 LXA786297:LXB786297 MGW786297:MGX786297 MQS786297:MQT786297 NAO786297:NAP786297 NKK786297:NKL786297 NUG786297:NUH786297 OEC786297:OED786297 ONY786297:ONZ786297 OXU786297:OXV786297 PHQ786297:PHR786297 PRM786297:PRN786297 QBI786297:QBJ786297 QLE786297:QLF786297 QVA786297:QVB786297 REW786297:REX786297 ROS786297:ROT786297 RYO786297:RYP786297 SIK786297:SIL786297 SSG786297:SSH786297 TCC786297:TCD786297 TLY786297:TLZ786297 TVU786297:TVV786297 UFQ786297:UFR786297 UPM786297:UPN786297 UZI786297:UZJ786297 VJE786297:VJF786297 VTA786297:VTB786297 WCW786297:WCX786297 WMS786297:WMT786297 WWO786297:WWP786297 AG851832:AH851832 KC851833:KD851833 TY851833:TZ851833 ADU851833:ADV851833 ANQ851833:ANR851833 AXM851833:AXN851833 BHI851833:BHJ851833 BRE851833:BRF851833 CBA851833:CBB851833 CKW851833:CKX851833 CUS851833:CUT851833 DEO851833:DEP851833 DOK851833:DOL851833 DYG851833:DYH851833 EIC851833:EID851833 ERY851833:ERZ851833 FBU851833:FBV851833 FLQ851833:FLR851833 FVM851833:FVN851833 GFI851833:GFJ851833 GPE851833:GPF851833 GZA851833:GZB851833 HIW851833:HIX851833 HSS851833:HST851833 ICO851833:ICP851833 IMK851833:IML851833 IWG851833:IWH851833 JGC851833:JGD851833 JPY851833:JPZ851833 JZU851833:JZV851833 KJQ851833:KJR851833 KTM851833:KTN851833 LDI851833:LDJ851833 LNE851833:LNF851833 LXA851833:LXB851833 MGW851833:MGX851833 MQS851833:MQT851833 NAO851833:NAP851833 NKK851833:NKL851833 NUG851833:NUH851833 OEC851833:OED851833 ONY851833:ONZ851833 OXU851833:OXV851833 PHQ851833:PHR851833 PRM851833:PRN851833 QBI851833:QBJ851833 QLE851833:QLF851833 QVA851833:QVB851833 REW851833:REX851833 ROS851833:ROT851833 RYO851833:RYP851833 SIK851833:SIL851833 SSG851833:SSH851833 TCC851833:TCD851833 TLY851833:TLZ851833 TVU851833:TVV851833 UFQ851833:UFR851833 UPM851833:UPN851833 UZI851833:UZJ851833 VJE851833:VJF851833 VTA851833:VTB851833 WCW851833:WCX851833 WMS851833:WMT851833 WWO851833:WWP851833 AG917368:AH917368 KC917369:KD917369 TY917369:TZ917369 ADU917369:ADV917369 ANQ917369:ANR917369 AXM917369:AXN917369 BHI917369:BHJ917369 BRE917369:BRF917369 CBA917369:CBB917369 CKW917369:CKX917369 CUS917369:CUT917369 DEO917369:DEP917369 DOK917369:DOL917369 DYG917369:DYH917369 EIC917369:EID917369 ERY917369:ERZ917369 FBU917369:FBV917369 FLQ917369:FLR917369 FVM917369:FVN917369 GFI917369:GFJ917369 GPE917369:GPF917369 GZA917369:GZB917369 HIW917369:HIX917369 HSS917369:HST917369 ICO917369:ICP917369 IMK917369:IML917369 IWG917369:IWH917369 JGC917369:JGD917369 JPY917369:JPZ917369 JZU917369:JZV917369 KJQ917369:KJR917369 KTM917369:KTN917369 LDI917369:LDJ917369 LNE917369:LNF917369 LXA917369:LXB917369 MGW917369:MGX917369 MQS917369:MQT917369 NAO917369:NAP917369 NKK917369:NKL917369 NUG917369:NUH917369 OEC917369:OED917369 ONY917369:ONZ917369 OXU917369:OXV917369 PHQ917369:PHR917369 PRM917369:PRN917369 QBI917369:QBJ917369 QLE917369:QLF917369 QVA917369:QVB917369 REW917369:REX917369 ROS917369:ROT917369 RYO917369:RYP917369 SIK917369:SIL917369 SSG917369:SSH917369 TCC917369:TCD917369 TLY917369:TLZ917369 TVU917369:TVV917369 UFQ917369:UFR917369 UPM917369:UPN917369 UZI917369:UZJ917369 VJE917369:VJF917369 VTA917369:VTB917369 WCW917369:WCX917369 WMS917369:WMT917369 WWO917369:WWP917369 AG982904:AH982904 KC982905:KD982905 TY982905:TZ982905 ADU982905:ADV982905 ANQ982905:ANR982905 AXM982905:AXN982905 BHI982905:BHJ982905 BRE982905:BRF982905 CBA982905:CBB982905 CKW982905:CKX982905 CUS982905:CUT982905 DEO982905:DEP982905 DOK982905:DOL982905 DYG982905:DYH982905 EIC982905:EID982905 ERY982905:ERZ982905 FBU982905:FBV982905 FLQ982905:FLR982905 FVM982905:FVN982905 GFI982905:GFJ982905 GPE982905:GPF982905 GZA982905:GZB982905 HIW982905:HIX982905 HSS982905:HST982905 ICO982905:ICP982905 IMK982905:IML982905 IWG982905:IWH982905 JGC982905:JGD982905 JPY982905:JPZ982905 JZU982905:JZV982905 KJQ982905:KJR982905 KTM982905:KTN982905 LDI982905:LDJ982905 LNE982905:LNF982905 LXA982905:LXB982905 MGW982905:MGX982905 MQS982905:MQT982905 NAO982905:NAP982905 NKK982905:NKL982905 NUG982905:NUH982905 OEC982905:OED982905 ONY982905:ONZ982905 OXU982905:OXV982905 PHQ982905:PHR982905 PRM982905:PRN982905 QBI982905:QBJ982905 QLE982905:QLF982905 QVA982905:QVB982905 REW982905:REX982905 ROS982905:ROT982905 RYO982905:RYP982905 SIK982905:SIL982905 SSG982905:SSH982905 TCC982905:TCD982905 TLY982905:TLZ982905 TVU982905:TVV982905 UFQ982905:UFR982905 UPM982905:UPN982905 UZI982905:UZJ982905 VJE982905:VJF982905 VTA982905:VTB982905 WCW982905:WCX982905 WMS982905:WMT982905 WWO982905:WWP982905 AD65400:AE65400 JZ65401:KA65401 TV65401:TW65401 ADR65401:ADS65401 ANN65401:ANO65401 AXJ65401:AXK65401 BHF65401:BHG65401 BRB65401:BRC65401 CAX65401:CAY65401 CKT65401:CKU65401 CUP65401:CUQ65401 DEL65401:DEM65401 DOH65401:DOI65401 DYD65401:DYE65401 EHZ65401:EIA65401 ERV65401:ERW65401 FBR65401:FBS65401 FLN65401:FLO65401 FVJ65401:FVK65401 GFF65401:GFG65401 GPB65401:GPC65401 GYX65401:GYY65401 HIT65401:HIU65401 HSP65401:HSQ65401 ICL65401:ICM65401 IMH65401:IMI65401 IWD65401:IWE65401 JFZ65401:JGA65401 JPV65401:JPW65401 JZR65401:JZS65401 KJN65401:KJO65401 KTJ65401:KTK65401 LDF65401:LDG65401 LNB65401:LNC65401 LWX65401:LWY65401 MGT65401:MGU65401 MQP65401:MQQ65401 NAL65401:NAM65401 NKH65401:NKI65401 NUD65401:NUE65401 ODZ65401:OEA65401 ONV65401:ONW65401 OXR65401:OXS65401 PHN65401:PHO65401 PRJ65401:PRK65401 QBF65401:QBG65401 QLB65401:QLC65401 QUX65401:QUY65401 RET65401:REU65401 ROP65401:ROQ65401 RYL65401:RYM65401 SIH65401:SII65401 SSD65401:SSE65401 TBZ65401:TCA65401 TLV65401:TLW65401 TVR65401:TVS65401 UFN65401:UFO65401 UPJ65401:UPK65401 UZF65401:UZG65401 VJB65401:VJC65401 VSX65401:VSY65401 WCT65401:WCU65401 WMP65401:WMQ65401 WWL65401:WWM65401 AD130936:AE130936 JZ130937:KA130937 TV130937:TW130937 ADR130937:ADS130937 ANN130937:ANO130937 AXJ130937:AXK130937 BHF130937:BHG130937 BRB130937:BRC130937 CAX130937:CAY130937 CKT130937:CKU130937 CUP130937:CUQ130937 DEL130937:DEM130937 DOH130937:DOI130937 DYD130937:DYE130937 EHZ130937:EIA130937 ERV130937:ERW130937 FBR130937:FBS130937 FLN130937:FLO130937 FVJ130937:FVK130937 GFF130937:GFG130937 GPB130937:GPC130937 GYX130937:GYY130937 HIT130937:HIU130937 HSP130937:HSQ130937 ICL130937:ICM130937 IMH130937:IMI130937 IWD130937:IWE130937 JFZ130937:JGA130937 JPV130937:JPW130937 JZR130937:JZS130937 KJN130937:KJO130937 KTJ130937:KTK130937 LDF130937:LDG130937 LNB130937:LNC130937 LWX130937:LWY130937 MGT130937:MGU130937 MQP130937:MQQ130937 NAL130937:NAM130937 NKH130937:NKI130937 NUD130937:NUE130937 ODZ130937:OEA130937 ONV130937:ONW130937 OXR130937:OXS130937 PHN130937:PHO130937 PRJ130937:PRK130937 QBF130937:QBG130937 QLB130937:QLC130937 QUX130937:QUY130937 RET130937:REU130937 ROP130937:ROQ130937 RYL130937:RYM130937 SIH130937:SII130937 SSD130937:SSE130937 TBZ130937:TCA130937 TLV130937:TLW130937 TVR130937:TVS130937 UFN130937:UFO130937 UPJ130937:UPK130937 UZF130937:UZG130937 VJB130937:VJC130937 VSX130937:VSY130937 WCT130937:WCU130937 WMP130937:WMQ130937 WWL130937:WWM130937 AD196472:AE196472 JZ196473:KA196473 TV196473:TW196473 ADR196473:ADS196473 ANN196473:ANO196473 AXJ196473:AXK196473 BHF196473:BHG196473 BRB196473:BRC196473 CAX196473:CAY196473 CKT196473:CKU196473 CUP196473:CUQ196473 DEL196473:DEM196473 DOH196473:DOI196473 DYD196473:DYE196473 EHZ196473:EIA196473 ERV196473:ERW196473 FBR196473:FBS196473 FLN196473:FLO196473 FVJ196473:FVK196473 GFF196473:GFG196473 GPB196473:GPC196473 GYX196473:GYY196473 HIT196473:HIU196473 HSP196473:HSQ196473 ICL196473:ICM196473 IMH196473:IMI196473 IWD196473:IWE196473 JFZ196473:JGA196473 JPV196473:JPW196473 JZR196473:JZS196473 KJN196473:KJO196473 KTJ196473:KTK196473 LDF196473:LDG196473 LNB196473:LNC196473 LWX196473:LWY196473 MGT196473:MGU196473 MQP196473:MQQ196473 NAL196473:NAM196473 NKH196473:NKI196473 NUD196473:NUE196473 ODZ196473:OEA196473 ONV196473:ONW196473 OXR196473:OXS196473 PHN196473:PHO196473 PRJ196473:PRK196473 QBF196473:QBG196473 QLB196473:QLC196473 QUX196473:QUY196473 RET196473:REU196473 ROP196473:ROQ196473 RYL196473:RYM196473 SIH196473:SII196473 SSD196473:SSE196473 TBZ196473:TCA196473 TLV196473:TLW196473 TVR196473:TVS196473 UFN196473:UFO196473 UPJ196473:UPK196473 UZF196473:UZG196473 VJB196473:VJC196473 VSX196473:VSY196473 WCT196473:WCU196473 WMP196473:WMQ196473 WWL196473:WWM196473 AD262008:AE262008 JZ262009:KA262009 TV262009:TW262009 ADR262009:ADS262009 ANN262009:ANO262009 AXJ262009:AXK262009 BHF262009:BHG262009 BRB262009:BRC262009 CAX262009:CAY262009 CKT262009:CKU262009 CUP262009:CUQ262009 DEL262009:DEM262009 DOH262009:DOI262009 DYD262009:DYE262009 EHZ262009:EIA262009 ERV262009:ERW262009 FBR262009:FBS262009 FLN262009:FLO262009 FVJ262009:FVK262009 GFF262009:GFG262009 GPB262009:GPC262009 GYX262009:GYY262009 HIT262009:HIU262009 HSP262009:HSQ262009 ICL262009:ICM262009 IMH262009:IMI262009 IWD262009:IWE262009 JFZ262009:JGA262009 JPV262009:JPW262009 JZR262009:JZS262009 KJN262009:KJO262009 KTJ262009:KTK262009 LDF262009:LDG262009 LNB262009:LNC262009 LWX262009:LWY262009 MGT262009:MGU262009 MQP262009:MQQ262009 NAL262009:NAM262009 NKH262009:NKI262009 NUD262009:NUE262009 ODZ262009:OEA262009 ONV262009:ONW262009 OXR262009:OXS262009 PHN262009:PHO262009 PRJ262009:PRK262009 QBF262009:QBG262009 QLB262009:QLC262009 QUX262009:QUY262009 RET262009:REU262009 ROP262009:ROQ262009 RYL262009:RYM262009 SIH262009:SII262009 SSD262009:SSE262009 TBZ262009:TCA262009 TLV262009:TLW262009 TVR262009:TVS262009 UFN262009:UFO262009 UPJ262009:UPK262009 UZF262009:UZG262009 VJB262009:VJC262009 VSX262009:VSY262009 WCT262009:WCU262009 WMP262009:WMQ262009 WWL262009:WWM262009 AD327544:AE327544 JZ327545:KA327545 TV327545:TW327545 ADR327545:ADS327545 ANN327545:ANO327545 AXJ327545:AXK327545 BHF327545:BHG327545 BRB327545:BRC327545 CAX327545:CAY327545 CKT327545:CKU327545 CUP327545:CUQ327545 DEL327545:DEM327545 DOH327545:DOI327545 DYD327545:DYE327545 EHZ327545:EIA327545 ERV327545:ERW327545 FBR327545:FBS327545 FLN327545:FLO327545 FVJ327545:FVK327545 GFF327545:GFG327545 GPB327545:GPC327545 GYX327545:GYY327545 HIT327545:HIU327545 HSP327545:HSQ327545 ICL327545:ICM327545 IMH327545:IMI327545 IWD327545:IWE327545 JFZ327545:JGA327545 JPV327545:JPW327545 JZR327545:JZS327545 KJN327545:KJO327545 KTJ327545:KTK327545 LDF327545:LDG327545 LNB327545:LNC327545 LWX327545:LWY327545 MGT327545:MGU327545 MQP327545:MQQ327545 NAL327545:NAM327545 NKH327545:NKI327545 NUD327545:NUE327545 ODZ327545:OEA327545 ONV327545:ONW327545 OXR327545:OXS327545 PHN327545:PHO327545 PRJ327545:PRK327545 QBF327545:QBG327545 QLB327545:QLC327545 QUX327545:QUY327545 RET327545:REU327545 ROP327545:ROQ327545 RYL327545:RYM327545 SIH327545:SII327545 SSD327545:SSE327545 TBZ327545:TCA327545 TLV327545:TLW327545 TVR327545:TVS327545 UFN327545:UFO327545 UPJ327545:UPK327545 UZF327545:UZG327545 VJB327545:VJC327545 VSX327545:VSY327545 WCT327545:WCU327545 WMP327545:WMQ327545 WWL327545:WWM327545 AD393080:AE393080 JZ393081:KA393081 TV393081:TW393081 ADR393081:ADS393081 ANN393081:ANO393081 AXJ393081:AXK393081 BHF393081:BHG393081 BRB393081:BRC393081 CAX393081:CAY393081 CKT393081:CKU393081 CUP393081:CUQ393081 DEL393081:DEM393081 DOH393081:DOI393081 DYD393081:DYE393081 EHZ393081:EIA393081 ERV393081:ERW393081 FBR393081:FBS393081 FLN393081:FLO393081 FVJ393081:FVK393081 GFF393081:GFG393081 GPB393081:GPC393081 GYX393081:GYY393081 HIT393081:HIU393081 HSP393081:HSQ393081 ICL393081:ICM393081 IMH393081:IMI393081 IWD393081:IWE393081 JFZ393081:JGA393081 JPV393081:JPW393081 JZR393081:JZS393081 KJN393081:KJO393081 KTJ393081:KTK393081 LDF393081:LDG393081 LNB393081:LNC393081 LWX393081:LWY393081 MGT393081:MGU393081 MQP393081:MQQ393081 NAL393081:NAM393081 NKH393081:NKI393081 NUD393081:NUE393081 ODZ393081:OEA393081 ONV393081:ONW393081 OXR393081:OXS393081 PHN393081:PHO393081 PRJ393081:PRK393081 QBF393081:QBG393081 QLB393081:QLC393081 QUX393081:QUY393081 RET393081:REU393081 ROP393081:ROQ393081 RYL393081:RYM393081 SIH393081:SII393081 SSD393081:SSE393081 TBZ393081:TCA393081 TLV393081:TLW393081 TVR393081:TVS393081 UFN393081:UFO393081 UPJ393081:UPK393081 UZF393081:UZG393081 VJB393081:VJC393081 VSX393081:VSY393081 WCT393081:WCU393081 WMP393081:WMQ393081 WWL393081:WWM393081 AD458616:AE458616 JZ458617:KA458617 TV458617:TW458617 ADR458617:ADS458617 ANN458617:ANO458617 AXJ458617:AXK458617 BHF458617:BHG458617 BRB458617:BRC458617 CAX458617:CAY458617 CKT458617:CKU458617 CUP458617:CUQ458617 DEL458617:DEM458617 DOH458617:DOI458617 DYD458617:DYE458617 EHZ458617:EIA458617 ERV458617:ERW458617 FBR458617:FBS458617 FLN458617:FLO458617 FVJ458617:FVK458617 GFF458617:GFG458617 GPB458617:GPC458617 GYX458617:GYY458617 HIT458617:HIU458617 HSP458617:HSQ458617 ICL458617:ICM458617 IMH458617:IMI458617 IWD458617:IWE458617 JFZ458617:JGA458617 JPV458617:JPW458617 JZR458617:JZS458617 KJN458617:KJO458617 KTJ458617:KTK458617 LDF458617:LDG458617 LNB458617:LNC458617 LWX458617:LWY458617 MGT458617:MGU458617 MQP458617:MQQ458617 NAL458617:NAM458617 NKH458617:NKI458617 NUD458617:NUE458617 ODZ458617:OEA458617 ONV458617:ONW458617 OXR458617:OXS458617 PHN458617:PHO458617 PRJ458617:PRK458617 QBF458617:QBG458617 QLB458617:QLC458617 QUX458617:QUY458617 RET458617:REU458617 ROP458617:ROQ458617 RYL458617:RYM458617 SIH458617:SII458617 SSD458617:SSE458617 TBZ458617:TCA458617 TLV458617:TLW458617 TVR458617:TVS458617 UFN458617:UFO458617 UPJ458617:UPK458617 UZF458617:UZG458617 VJB458617:VJC458617 VSX458617:VSY458617 WCT458617:WCU458617 WMP458617:WMQ458617 WWL458617:WWM458617 AD524152:AE524152 JZ524153:KA524153 TV524153:TW524153 ADR524153:ADS524153 ANN524153:ANO524153 AXJ524153:AXK524153 BHF524153:BHG524153 BRB524153:BRC524153 CAX524153:CAY524153 CKT524153:CKU524153 CUP524153:CUQ524153 DEL524153:DEM524153 DOH524153:DOI524153 DYD524153:DYE524153 EHZ524153:EIA524153 ERV524153:ERW524153 FBR524153:FBS524153 FLN524153:FLO524153 FVJ524153:FVK524153 GFF524153:GFG524153 GPB524153:GPC524153 GYX524153:GYY524153 HIT524153:HIU524153 HSP524153:HSQ524153 ICL524153:ICM524153 IMH524153:IMI524153 IWD524153:IWE524153 JFZ524153:JGA524153 JPV524153:JPW524153 JZR524153:JZS524153 KJN524153:KJO524153 KTJ524153:KTK524153 LDF524153:LDG524153 LNB524153:LNC524153 LWX524153:LWY524153 MGT524153:MGU524153 MQP524153:MQQ524153 NAL524153:NAM524153 NKH524153:NKI524153 NUD524153:NUE524153 ODZ524153:OEA524153 ONV524153:ONW524153 OXR524153:OXS524153 PHN524153:PHO524153 PRJ524153:PRK524153 QBF524153:QBG524153 QLB524153:QLC524153 QUX524153:QUY524153 RET524153:REU524153 ROP524153:ROQ524153 RYL524153:RYM524153 SIH524153:SII524153 SSD524153:SSE524153 TBZ524153:TCA524153 TLV524153:TLW524153 TVR524153:TVS524153 UFN524153:UFO524153 UPJ524153:UPK524153 UZF524153:UZG524153 VJB524153:VJC524153 VSX524153:VSY524153 WCT524153:WCU524153 WMP524153:WMQ524153 WWL524153:WWM524153 AD589688:AE589688 JZ589689:KA589689 TV589689:TW589689 ADR589689:ADS589689 ANN589689:ANO589689 AXJ589689:AXK589689 BHF589689:BHG589689 BRB589689:BRC589689 CAX589689:CAY589689 CKT589689:CKU589689 CUP589689:CUQ589689 DEL589689:DEM589689 DOH589689:DOI589689 DYD589689:DYE589689 EHZ589689:EIA589689 ERV589689:ERW589689 FBR589689:FBS589689 FLN589689:FLO589689 FVJ589689:FVK589689 GFF589689:GFG589689 GPB589689:GPC589689 GYX589689:GYY589689 HIT589689:HIU589689 HSP589689:HSQ589689 ICL589689:ICM589689 IMH589689:IMI589689 IWD589689:IWE589689 JFZ589689:JGA589689 JPV589689:JPW589689 JZR589689:JZS589689 KJN589689:KJO589689 KTJ589689:KTK589689 LDF589689:LDG589689 LNB589689:LNC589689 LWX589689:LWY589689 MGT589689:MGU589689 MQP589689:MQQ589689 NAL589689:NAM589689 NKH589689:NKI589689 NUD589689:NUE589689 ODZ589689:OEA589689 ONV589689:ONW589689 OXR589689:OXS589689 PHN589689:PHO589689 PRJ589689:PRK589689 QBF589689:QBG589689 QLB589689:QLC589689 QUX589689:QUY589689 RET589689:REU589689 ROP589689:ROQ589689 RYL589689:RYM589689 SIH589689:SII589689 SSD589689:SSE589689 TBZ589689:TCA589689 TLV589689:TLW589689 TVR589689:TVS589689 UFN589689:UFO589689 UPJ589689:UPK589689 UZF589689:UZG589689 VJB589689:VJC589689 VSX589689:VSY589689 WCT589689:WCU589689 WMP589689:WMQ589689 WWL589689:WWM589689 AD655224:AE655224 JZ655225:KA655225 TV655225:TW655225 ADR655225:ADS655225 ANN655225:ANO655225 AXJ655225:AXK655225 BHF655225:BHG655225 BRB655225:BRC655225 CAX655225:CAY655225 CKT655225:CKU655225 CUP655225:CUQ655225 DEL655225:DEM655225 DOH655225:DOI655225 DYD655225:DYE655225 EHZ655225:EIA655225 ERV655225:ERW655225 FBR655225:FBS655225 FLN655225:FLO655225 FVJ655225:FVK655225 GFF655225:GFG655225 GPB655225:GPC655225 GYX655225:GYY655225 HIT655225:HIU655225 HSP655225:HSQ655225 ICL655225:ICM655225 IMH655225:IMI655225 IWD655225:IWE655225 JFZ655225:JGA655225 JPV655225:JPW655225 JZR655225:JZS655225 KJN655225:KJO655225 KTJ655225:KTK655225 LDF655225:LDG655225 LNB655225:LNC655225 LWX655225:LWY655225 MGT655225:MGU655225 MQP655225:MQQ655225 NAL655225:NAM655225 NKH655225:NKI655225 NUD655225:NUE655225 ODZ655225:OEA655225 ONV655225:ONW655225 OXR655225:OXS655225 PHN655225:PHO655225 PRJ655225:PRK655225 QBF655225:QBG655225 QLB655225:QLC655225 QUX655225:QUY655225 RET655225:REU655225 ROP655225:ROQ655225 RYL655225:RYM655225 SIH655225:SII655225 SSD655225:SSE655225 TBZ655225:TCA655225 TLV655225:TLW655225 TVR655225:TVS655225 UFN655225:UFO655225 UPJ655225:UPK655225 UZF655225:UZG655225 VJB655225:VJC655225 VSX655225:VSY655225 WCT655225:WCU655225 WMP655225:WMQ655225 WWL655225:WWM655225 AD720760:AE720760 JZ720761:KA720761 TV720761:TW720761 ADR720761:ADS720761 ANN720761:ANO720761 AXJ720761:AXK720761 BHF720761:BHG720761 BRB720761:BRC720761 CAX720761:CAY720761 CKT720761:CKU720761 CUP720761:CUQ720761 DEL720761:DEM720761 DOH720761:DOI720761 DYD720761:DYE720761 EHZ720761:EIA720761 ERV720761:ERW720761 FBR720761:FBS720761 FLN720761:FLO720761 FVJ720761:FVK720761 GFF720761:GFG720761 GPB720761:GPC720761 GYX720761:GYY720761 HIT720761:HIU720761 HSP720761:HSQ720761 ICL720761:ICM720761 IMH720761:IMI720761 IWD720761:IWE720761 JFZ720761:JGA720761 JPV720761:JPW720761 JZR720761:JZS720761 KJN720761:KJO720761 KTJ720761:KTK720761 LDF720761:LDG720761 LNB720761:LNC720761 LWX720761:LWY720761 MGT720761:MGU720761 MQP720761:MQQ720761 NAL720761:NAM720761 NKH720761:NKI720761 NUD720761:NUE720761 ODZ720761:OEA720761 ONV720761:ONW720761 OXR720761:OXS720761 PHN720761:PHO720761 PRJ720761:PRK720761 QBF720761:QBG720761 QLB720761:QLC720761 QUX720761:QUY720761 RET720761:REU720761 ROP720761:ROQ720761 RYL720761:RYM720761 SIH720761:SII720761 SSD720761:SSE720761 TBZ720761:TCA720761 TLV720761:TLW720761 TVR720761:TVS720761 UFN720761:UFO720761 UPJ720761:UPK720761 UZF720761:UZG720761 VJB720761:VJC720761 VSX720761:VSY720761 WCT720761:WCU720761 WMP720761:WMQ720761 WWL720761:WWM720761 AD786296:AE786296 JZ786297:KA786297 TV786297:TW786297 ADR786297:ADS786297 ANN786297:ANO786297 AXJ786297:AXK786297 BHF786297:BHG786297 BRB786297:BRC786297 CAX786297:CAY786297 CKT786297:CKU786297 CUP786297:CUQ786297 DEL786297:DEM786297 DOH786297:DOI786297 DYD786297:DYE786297 EHZ786297:EIA786297 ERV786297:ERW786297 FBR786297:FBS786297 FLN786297:FLO786297 FVJ786297:FVK786297 GFF786297:GFG786297 GPB786297:GPC786297 GYX786297:GYY786297 HIT786297:HIU786297 HSP786297:HSQ786297 ICL786297:ICM786297 IMH786297:IMI786297 IWD786297:IWE786297 JFZ786297:JGA786297 JPV786297:JPW786297 JZR786297:JZS786297 KJN786297:KJO786297 KTJ786297:KTK786297 LDF786297:LDG786297 LNB786297:LNC786297 LWX786297:LWY786297 MGT786297:MGU786297 MQP786297:MQQ786297 NAL786297:NAM786297 NKH786297:NKI786297 NUD786297:NUE786297 ODZ786297:OEA786297 ONV786297:ONW786297 OXR786297:OXS786297 PHN786297:PHO786297 PRJ786297:PRK786297 QBF786297:QBG786297 QLB786297:QLC786297 QUX786297:QUY786297 RET786297:REU786297 ROP786297:ROQ786297 RYL786297:RYM786297 SIH786297:SII786297 SSD786297:SSE786297 TBZ786297:TCA786297 TLV786297:TLW786297 TVR786297:TVS786297 UFN786297:UFO786297 UPJ786297:UPK786297 UZF786297:UZG786297 VJB786297:VJC786297 VSX786297:VSY786297 WCT786297:WCU786297 WMP786297:WMQ786297 WWL786297:WWM786297 AD851832:AE851832 JZ851833:KA851833 TV851833:TW851833 ADR851833:ADS851833 ANN851833:ANO851833 AXJ851833:AXK851833 BHF851833:BHG851833 BRB851833:BRC851833 CAX851833:CAY851833 CKT851833:CKU851833 CUP851833:CUQ851833 DEL851833:DEM851833 DOH851833:DOI851833 DYD851833:DYE851833 EHZ851833:EIA851833 ERV851833:ERW851833 FBR851833:FBS851833 FLN851833:FLO851833 FVJ851833:FVK851833 GFF851833:GFG851833 GPB851833:GPC851833 GYX851833:GYY851833 HIT851833:HIU851833 HSP851833:HSQ851833 ICL851833:ICM851833 IMH851833:IMI851833 IWD851833:IWE851833 JFZ851833:JGA851833 JPV851833:JPW851833 JZR851833:JZS851833 KJN851833:KJO851833 KTJ851833:KTK851833 LDF851833:LDG851833 LNB851833:LNC851833 LWX851833:LWY851833 MGT851833:MGU851833 MQP851833:MQQ851833 NAL851833:NAM851833 NKH851833:NKI851833 NUD851833:NUE851833 ODZ851833:OEA851833 ONV851833:ONW851833 OXR851833:OXS851833 PHN851833:PHO851833 PRJ851833:PRK851833 QBF851833:QBG851833 QLB851833:QLC851833 QUX851833:QUY851833 RET851833:REU851833 ROP851833:ROQ851833 RYL851833:RYM851833 SIH851833:SII851833 SSD851833:SSE851833 TBZ851833:TCA851833 TLV851833:TLW851833 TVR851833:TVS851833 UFN851833:UFO851833 UPJ851833:UPK851833 UZF851833:UZG851833 VJB851833:VJC851833 VSX851833:VSY851833 WCT851833:WCU851833 WMP851833:WMQ851833 WWL851833:WWM851833 AD917368:AE917368 JZ917369:KA917369 TV917369:TW917369 ADR917369:ADS917369 ANN917369:ANO917369 AXJ917369:AXK917369 BHF917369:BHG917369 BRB917369:BRC917369 CAX917369:CAY917369 CKT917369:CKU917369 CUP917369:CUQ917369 DEL917369:DEM917369 DOH917369:DOI917369 DYD917369:DYE917369 EHZ917369:EIA917369 ERV917369:ERW917369 FBR917369:FBS917369 FLN917369:FLO917369 FVJ917369:FVK917369 GFF917369:GFG917369 GPB917369:GPC917369 GYX917369:GYY917369 HIT917369:HIU917369 HSP917369:HSQ917369 ICL917369:ICM917369 IMH917369:IMI917369 IWD917369:IWE917369 JFZ917369:JGA917369 JPV917369:JPW917369 JZR917369:JZS917369 KJN917369:KJO917369 KTJ917369:KTK917369 LDF917369:LDG917369 LNB917369:LNC917369 LWX917369:LWY917369 MGT917369:MGU917369 MQP917369:MQQ917369 NAL917369:NAM917369 NKH917369:NKI917369 NUD917369:NUE917369 ODZ917369:OEA917369 ONV917369:ONW917369 OXR917369:OXS917369 PHN917369:PHO917369 PRJ917369:PRK917369 QBF917369:QBG917369 QLB917369:QLC917369 QUX917369:QUY917369 RET917369:REU917369 ROP917369:ROQ917369 RYL917369:RYM917369 SIH917369:SII917369 SSD917369:SSE917369 TBZ917369:TCA917369 TLV917369:TLW917369 TVR917369:TVS917369 UFN917369:UFO917369 UPJ917369:UPK917369 UZF917369:UZG917369 VJB917369:VJC917369 VSX917369:VSY917369 WCT917369:WCU917369 WMP917369:WMQ917369 WWL917369:WWM917369 AD982904:AE982904 JZ982905:KA982905 TV982905:TW982905 ADR982905:ADS982905 ANN982905:ANO982905 AXJ982905:AXK982905 BHF982905:BHG982905 BRB982905:BRC982905 CAX982905:CAY982905 CKT982905:CKU982905 CUP982905:CUQ982905 DEL982905:DEM982905 DOH982905:DOI982905 DYD982905:DYE982905 EHZ982905:EIA982905 ERV982905:ERW982905 FBR982905:FBS982905 FLN982905:FLO982905 FVJ982905:FVK982905 GFF982905:GFG982905 GPB982905:GPC982905 GYX982905:GYY982905 HIT982905:HIU982905 HSP982905:HSQ982905 ICL982905:ICM982905 IMH982905:IMI982905 IWD982905:IWE982905 JFZ982905:JGA982905 JPV982905:JPW982905 JZR982905:JZS982905 KJN982905:KJO982905 KTJ982905:KTK982905 LDF982905:LDG982905 LNB982905:LNC982905 LWX982905:LWY982905 MGT982905:MGU982905 MQP982905:MQQ982905 NAL982905:NAM982905 NKH982905:NKI982905 NUD982905:NUE982905 ODZ982905:OEA982905 ONV982905:ONW982905 OXR982905:OXS982905 PHN982905:PHO982905 PRJ982905:PRK982905 QBF982905:QBG982905 QLB982905:QLC982905 QUX982905:QUY982905 RET982905:REU982905 ROP982905:ROQ982905 RYL982905:RYM982905 SIH982905:SII982905 SSD982905:SSE982905 TBZ982905:TCA982905 TLV982905:TLW982905 TVR982905:TVS982905 UFN982905:UFO982905 UPJ982905:UPK982905 UZF982905:UZG982905 VJB982905:VJC982905 VSX982905:VSY982905 WCT982905:WCU982905 WMP982905:WMQ982905 WWL982905:WWM982905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4"/>
  <sheetViews>
    <sheetView workbookViewId="0">
      <selection activeCell="E2" sqref="E2:M2"/>
    </sheetView>
  </sheetViews>
  <sheetFormatPr defaultColWidth="1.875" defaultRowHeight="37.5" customHeight="1"/>
  <cols>
    <col min="1" max="235" width="1.875" style="1"/>
    <col min="236" max="256" width="1.875" style="1" customWidth="1"/>
    <col min="257" max="491" width="1.875" style="1"/>
    <col min="492" max="512" width="1.875" style="1" customWidth="1"/>
    <col min="513" max="747" width="1.875" style="1"/>
    <col min="748" max="768" width="1.875" style="1" customWidth="1"/>
    <col min="769" max="1003" width="1.875" style="1"/>
    <col min="1004" max="1024" width="1.875" style="1" customWidth="1"/>
    <col min="1025" max="1259" width="1.875" style="1"/>
    <col min="1260" max="1280" width="1.875" style="1" customWidth="1"/>
    <col min="1281" max="1515" width="1.875" style="1"/>
    <col min="1516" max="1536" width="1.875" style="1" customWidth="1"/>
    <col min="1537" max="1771" width="1.875" style="1"/>
    <col min="1772" max="1792" width="1.875" style="1" customWidth="1"/>
    <col min="1793" max="2027" width="1.875" style="1"/>
    <col min="2028" max="2048" width="1.875" style="1" customWidth="1"/>
    <col min="2049" max="2283" width="1.875" style="1"/>
    <col min="2284" max="2304" width="1.875" style="1" customWidth="1"/>
    <col min="2305" max="2539" width="1.875" style="1"/>
    <col min="2540" max="2560" width="1.875" style="1" customWidth="1"/>
    <col min="2561" max="2795" width="1.875" style="1"/>
    <col min="2796" max="2816" width="1.875" style="1" customWidth="1"/>
    <col min="2817" max="3051" width="1.875" style="1"/>
    <col min="3052" max="3072" width="1.875" style="1" customWidth="1"/>
    <col min="3073" max="3307" width="1.875" style="1"/>
    <col min="3308" max="3328" width="1.875" style="1" customWidth="1"/>
    <col min="3329" max="3563" width="1.875" style="1"/>
    <col min="3564" max="3584" width="1.875" style="1" customWidth="1"/>
    <col min="3585" max="3819" width="1.875" style="1"/>
    <col min="3820" max="3840" width="1.875" style="1" customWidth="1"/>
    <col min="3841" max="4075" width="1.875" style="1"/>
    <col min="4076" max="4096" width="1.875" style="1" customWidth="1"/>
    <col min="4097" max="4331" width="1.875" style="1"/>
    <col min="4332" max="4352" width="1.875" style="1" customWidth="1"/>
    <col min="4353" max="4587" width="1.875" style="1"/>
    <col min="4588" max="4608" width="1.875" style="1" customWidth="1"/>
    <col min="4609" max="4843" width="1.875" style="1"/>
    <col min="4844" max="4864" width="1.875" style="1" customWidth="1"/>
    <col min="4865" max="5099" width="1.875" style="1"/>
    <col min="5100" max="5120" width="1.875" style="1" customWidth="1"/>
    <col min="5121" max="5355" width="1.875" style="1"/>
    <col min="5356" max="5376" width="1.875" style="1" customWidth="1"/>
    <col min="5377" max="5611" width="1.875" style="1"/>
    <col min="5612" max="5632" width="1.875" style="1" customWidth="1"/>
    <col min="5633" max="5867" width="1.875" style="1"/>
    <col min="5868" max="5888" width="1.875" style="1" customWidth="1"/>
    <col min="5889" max="6123" width="1.875" style="1"/>
    <col min="6124" max="6144" width="1.875" style="1" customWidth="1"/>
    <col min="6145" max="6379" width="1.875" style="1"/>
    <col min="6380" max="6400" width="1.875" style="1" customWidth="1"/>
    <col min="6401" max="6635" width="1.875" style="1"/>
    <col min="6636" max="6656" width="1.875" style="1" customWidth="1"/>
    <col min="6657" max="6891" width="1.875" style="1"/>
    <col min="6892" max="6912" width="1.875" style="1" customWidth="1"/>
    <col min="6913" max="7147" width="1.875" style="1"/>
    <col min="7148" max="7168" width="1.875" style="1" customWidth="1"/>
    <col min="7169" max="7403" width="1.875" style="1"/>
    <col min="7404" max="7424" width="1.875" style="1" customWidth="1"/>
    <col min="7425" max="7659" width="1.875" style="1"/>
    <col min="7660" max="7680" width="1.875" style="1" customWidth="1"/>
    <col min="7681" max="7915" width="1.875" style="1"/>
    <col min="7916" max="7936" width="1.875" style="1" customWidth="1"/>
    <col min="7937" max="8171" width="1.875" style="1"/>
    <col min="8172" max="8192" width="1.875" style="1" customWidth="1"/>
    <col min="8193" max="8427" width="1.875" style="1"/>
    <col min="8428" max="8448" width="1.875" style="1" customWidth="1"/>
    <col min="8449" max="8683" width="1.875" style="1"/>
    <col min="8684" max="8704" width="1.875" style="1" customWidth="1"/>
    <col min="8705" max="8939" width="1.875" style="1"/>
    <col min="8940" max="8960" width="1.875" style="1" customWidth="1"/>
    <col min="8961" max="9195" width="1.875" style="1"/>
    <col min="9196" max="9216" width="1.875" style="1" customWidth="1"/>
    <col min="9217" max="9451" width="1.875" style="1"/>
    <col min="9452" max="9472" width="1.875" style="1" customWidth="1"/>
    <col min="9473" max="9707" width="1.875" style="1"/>
    <col min="9708" max="9728" width="1.875" style="1" customWidth="1"/>
    <col min="9729" max="9963" width="1.875" style="1"/>
    <col min="9964" max="9984" width="1.875" style="1" customWidth="1"/>
    <col min="9985" max="10219" width="1.875" style="1"/>
    <col min="10220" max="10240" width="1.875" style="1" customWidth="1"/>
    <col min="10241" max="10475" width="1.875" style="1"/>
    <col min="10476" max="10496" width="1.875" style="1" customWidth="1"/>
    <col min="10497" max="10731" width="1.875" style="1"/>
    <col min="10732" max="10752" width="1.875" style="1" customWidth="1"/>
    <col min="10753" max="10987" width="1.875" style="1"/>
    <col min="10988" max="11008" width="1.875" style="1" customWidth="1"/>
    <col min="11009" max="11243" width="1.875" style="1"/>
    <col min="11244" max="11264" width="1.875" style="1" customWidth="1"/>
    <col min="11265" max="11499" width="1.875" style="1"/>
    <col min="11500" max="11520" width="1.875" style="1" customWidth="1"/>
    <col min="11521" max="11755" width="1.875" style="1"/>
    <col min="11756" max="11776" width="1.875" style="1" customWidth="1"/>
    <col min="11777" max="12011" width="1.875" style="1"/>
    <col min="12012" max="12032" width="1.875" style="1" customWidth="1"/>
    <col min="12033" max="12267" width="1.875" style="1"/>
    <col min="12268" max="12288" width="1.875" style="1" customWidth="1"/>
    <col min="12289" max="12523" width="1.875" style="1"/>
    <col min="12524" max="12544" width="1.875" style="1" customWidth="1"/>
    <col min="12545" max="12779" width="1.875" style="1"/>
    <col min="12780" max="12800" width="1.875" style="1" customWidth="1"/>
    <col min="12801" max="13035" width="1.875" style="1"/>
    <col min="13036" max="13056" width="1.875" style="1" customWidth="1"/>
    <col min="13057" max="13291" width="1.875" style="1"/>
    <col min="13292" max="13312" width="1.875" style="1" customWidth="1"/>
    <col min="13313" max="13547" width="1.875" style="1"/>
    <col min="13548" max="13568" width="1.875" style="1" customWidth="1"/>
    <col min="13569" max="13803" width="1.875" style="1"/>
    <col min="13804" max="13824" width="1.875" style="1" customWidth="1"/>
    <col min="13825" max="14059" width="1.875" style="1"/>
    <col min="14060" max="14080" width="1.875" style="1" customWidth="1"/>
    <col min="14081" max="14315" width="1.875" style="1"/>
    <col min="14316" max="14336" width="1.875" style="1" customWidth="1"/>
    <col min="14337" max="14571" width="1.875" style="1"/>
    <col min="14572" max="14592" width="1.875" style="1" customWidth="1"/>
    <col min="14593" max="14827" width="1.875" style="1"/>
    <col min="14828" max="14848" width="1.875" style="1" customWidth="1"/>
    <col min="14849" max="15083" width="1.875" style="1"/>
    <col min="15084" max="15104" width="1.875" style="1" customWidth="1"/>
    <col min="15105" max="15339" width="1.875" style="1"/>
    <col min="15340" max="15360" width="1.875" style="1" customWidth="1"/>
    <col min="15361" max="15595" width="1.875" style="1"/>
    <col min="15596" max="15616" width="1.875" style="1" customWidth="1"/>
    <col min="15617" max="15851" width="1.875" style="1"/>
    <col min="15852" max="15872" width="1.875" style="1" customWidth="1"/>
    <col min="15873" max="16107" width="1.875" style="1"/>
    <col min="16108" max="16128" width="1.875" style="1" customWidth="1"/>
    <col min="16129" max="16384" width="1.875" style="1"/>
  </cols>
  <sheetData>
    <row r="1" spans="1:51" ht="30" customHeight="1" thickBot="1">
      <c r="A1" s="372" t="s">
        <v>85</v>
      </c>
      <c r="B1" s="373"/>
      <c r="C1" s="373"/>
      <c r="D1" s="374"/>
      <c r="E1" s="444" t="s">
        <v>86</v>
      </c>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row>
    <row r="2" spans="1:51" ht="30" customHeight="1" thickBot="1">
      <c r="A2" s="375" t="s">
        <v>1</v>
      </c>
      <c r="B2" s="376"/>
      <c r="C2" s="377"/>
      <c r="D2" s="378"/>
      <c r="E2" s="379"/>
      <c r="F2" s="380"/>
      <c r="G2" s="380"/>
      <c r="H2" s="380"/>
      <c r="I2" s="380"/>
      <c r="J2" s="380"/>
      <c r="K2" s="380"/>
      <c r="L2" s="380"/>
      <c r="M2" s="381"/>
      <c r="N2" s="388" t="s">
        <v>87</v>
      </c>
      <c r="O2" s="389"/>
      <c r="P2" s="390"/>
      <c r="Q2" s="391"/>
      <c r="R2" s="58"/>
      <c r="S2" s="59"/>
      <c r="T2" s="59" t="s">
        <v>88</v>
      </c>
      <c r="U2" s="59"/>
      <c r="V2" s="59"/>
      <c r="W2" s="59" t="s">
        <v>89</v>
      </c>
      <c r="X2" s="59" t="s">
        <v>90</v>
      </c>
      <c r="Y2" s="59"/>
      <c r="Z2" s="59" t="s">
        <v>91</v>
      </c>
      <c r="AA2" s="59"/>
      <c r="AB2" s="59"/>
      <c r="AC2" s="59"/>
      <c r="AD2" s="59" t="s">
        <v>13</v>
      </c>
      <c r="AE2" s="59" t="s">
        <v>92</v>
      </c>
      <c r="AF2" s="59"/>
      <c r="AG2" s="59"/>
      <c r="AH2" s="59" t="s">
        <v>13</v>
      </c>
      <c r="AI2" s="60"/>
      <c r="AK2" s="388" t="s">
        <v>93</v>
      </c>
      <c r="AL2" s="389"/>
      <c r="AM2" s="390"/>
      <c r="AN2" s="391"/>
      <c r="AO2" s="392"/>
      <c r="AP2" s="393"/>
      <c r="AQ2" s="393"/>
      <c r="AR2" s="393"/>
      <c r="AS2" s="386" t="s">
        <v>94</v>
      </c>
      <c r="AT2" s="387"/>
    </row>
    <row r="3" spans="1:51" ht="3.75" customHeight="1"/>
    <row r="4" spans="1:51" ht="33.950000000000003" customHeight="1">
      <c r="A4" s="388" t="s">
        <v>95</v>
      </c>
      <c r="B4" s="389"/>
      <c r="C4" s="389"/>
      <c r="D4" s="389"/>
      <c r="E4" s="389"/>
      <c r="F4" s="389"/>
      <c r="G4" s="394"/>
      <c r="H4" s="395"/>
      <c r="I4" s="396"/>
      <c r="J4" s="396"/>
      <c r="K4" s="396"/>
      <c r="L4" s="396"/>
      <c r="M4" s="396"/>
      <c r="N4" s="396"/>
      <c r="O4" s="396"/>
      <c r="P4" s="396"/>
      <c r="Q4" s="396"/>
      <c r="R4" s="396"/>
      <c r="S4" s="396"/>
      <c r="T4" s="396"/>
      <c r="U4" s="396"/>
      <c r="V4" s="396"/>
      <c r="W4" s="396"/>
      <c r="X4" s="396"/>
      <c r="Y4" s="396"/>
      <c r="Z4" s="396"/>
      <c r="AA4" s="396"/>
      <c r="AB4" s="396"/>
      <c r="AC4" s="396"/>
      <c r="AD4" s="396"/>
      <c r="AE4" s="396"/>
      <c r="AF4" s="396"/>
      <c r="AG4" s="396"/>
      <c r="AH4" s="396"/>
      <c r="AI4" s="397"/>
      <c r="AY4" s="188"/>
    </row>
    <row r="5" spans="1:51" ht="3.75" customHeight="1"/>
    <row r="6" spans="1:51" ht="18.75" customHeight="1">
      <c r="A6" s="330" t="s">
        <v>28</v>
      </c>
      <c r="B6" s="331"/>
      <c r="C6" s="331"/>
      <c r="D6" s="331"/>
      <c r="E6" s="331"/>
      <c r="F6" s="331"/>
      <c r="G6" s="332"/>
      <c r="H6" s="398" t="s">
        <v>96</v>
      </c>
      <c r="I6" s="398"/>
      <c r="J6" s="399"/>
      <c r="K6" s="399"/>
      <c r="L6" s="399"/>
      <c r="M6" s="399"/>
      <c r="N6" s="178" t="s">
        <v>97</v>
      </c>
      <c r="O6" s="399"/>
      <c r="P6" s="399"/>
      <c r="Q6" s="399"/>
      <c r="R6" s="399"/>
      <c r="S6" s="399"/>
      <c r="T6" s="399"/>
      <c r="U6" s="61"/>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19"/>
    </row>
    <row r="7" spans="1:51" ht="30" customHeight="1">
      <c r="A7" s="333"/>
      <c r="B7" s="334"/>
      <c r="C7" s="334"/>
      <c r="D7" s="334"/>
      <c r="E7" s="334"/>
      <c r="F7" s="334"/>
      <c r="G7" s="335"/>
      <c r="H7" s="62"/>
      <c r="I7" s="401"/>
      <c r="J7" s="401"/>
      <c r="K7" s="401"/>
      <c r="L7" s="401"/>
      <c r="M7" s="401"/>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24"/>
    </row>
    <row r="8" spans="1:51" ht="18.75" customHeight="1">
      <c r="A8" s="336"/>
      <c r="B8" s="337"/>
      <c r="C8" s="337"/>
      <c r="D8" s="337"/>
      <c r="E8" s="337"/>
      <c r="F8" s="337"/>
      <c r="G8" s="338"/>
      <c r="H8" s="403" t="s">
        <v>25</v>
      </c>
      <c r="I8" s="404"/>
      <c r="J8" s="404"/>
      <c r="K8" s="328"/>
      <c r="L8" s="328"/>
      <c r="M8" s="328"/>
      <c r="N8" s="328"/>
      <c r="O8" s="328"/>
      <c r="P8" s="328"/>
      <c r="Q8" s="328"/>
      <c r="R8" s="328"/>
      <c r="S8" s="328"/>
      <c r="T8" s="328"/>
      <c r="U8" s="404" t="s">
        <v>26</v>
      </c>
      <c r="V8" s="404"/>
      <c r="W8" s="404"/>
      <c r="X8" s="328"/>
      <c r="Y8" s="328"/>
      <c r="Z8" s="328"/>
      <c r="AA8" s="328"/>
      <c r="AB8" s="328"/>
      <c r="AC8" s="328"/>
      <c r="AD8" s="328"/>
      <c r="AE8" s="328"/>
      <c r="AF8" s="328"/>
      <c r="AG8" s="328"/>
      <c r="AH8" s="404" t="s">
        <v>27</v>
      </c>
      <c r="AI8" s="404"/>
      <c r="AJ8" s="404"/>
      <c r="AK8" s="328"/>
      <c r="AL8" s="328"/>
      <c r="AM8" s="328"/>
      <c r="AN8" s="328"/>
      <c r="AO8" s="328"/>
      <c r="AP8" s="328"/>
      <c r="AQ8" s="328"/>
      <c r="AR8" s="328"/>
      <c r="AS8" s="328"/>
      <c r="AT8" s="329"/>
    </row>
    <row r="9" spans="1:51" ht="3.75" customHeight="1"/>
    <row r="10" spans="1:51" ht="15" customHeight="1">
      <c r="A10" s="405" t="s">
        <v>98</v>
      </c>
      <c r="B10" s="406"/>
      <c r="C10" s="409" t="s">
        <v>99</v>
      </c>
      <c r="D10" s="390"/>
      <c r="E10" s="390"/>
      <c r="F10" s="390"/>
      <c r="G10" s="390"/>
      <c r="H10" s="390"/>
      <c r="I10" s="390"/>
      <c r="J10" s="390"/>
      <c r="K10" s="390"/>
      <c r="L10" s="390"/>
      <c r="M10" s="390"/>
      <c r="N10" s="410"/>
      <c r="O10" s="411" t="s">
        <v>100</v>
      </c>
      <c r="P10" s="390"/>
      <c r="Q10" s="390"/>
      <c r="R10" s="390"/>
      <c r="S10" s="390"/>
      <c r="T10" s="390"/>
      <c r="U10" s="390"/>
      <c r="V10" s="390"/>
      <c r="W10" s="390"/>
      <c r="X10" s="391"/>
      <c r="Y10" s="409" t="s">
        <v>99</v>
      </c>
      <c r="Z10" s="390"/>
      <c r="AA10" s="390"/>
      <c r="AB10" s="390"/>
      <c r="AC10" s="390"/>
      <c r="AD10" s="390"/>
      <c r="AE10" s="390"/>
      <c r="AF10" s="390"/>
      <c r="AG10" s="390"/>
      <c r="AH10" s="390"/>
      <c r="AI10" s="390"/>
      <c r="AJ10" s="410"/>
      <c r="AK10" s="411" t="s">
        <v>100</v>
      </c>
      <c r="AL10" s="390"/>
      <c r="AM10" s="390"/>
      <c r="AN10" s="390"/>
      <c r="AO10" s="390"/>
      <c r="AP10" s="390"/>
      <c r="AQ10" s="390"/>
      <c r="AR10" s="390"/>
      <c r="AS10" s="390"/>
      <c r="AT10" s="391"/>
    </row>
    <row r="11" spans="1:51" ht="30" customHeight="1">
      <c r="A11" s="407"/>
      <c r="B11" s="408"/>
      <c r="C11" s="415" t="s">
        <v>101</v>
      </c>
      <c r="D11" s="416"/>
      <c r="E11" s="417"/>
      <c r="F11" s="418"/>
      <c r="G11" s="418"/>
      <c r="H11" s="418"/>
      <c r="I11" s="418"/>
      <c r="J11" s="418"/>
      <c r="K11" s="418"/>
      <c r="L11" s="418"/>
      <c r="M11" s="418"/>
      <c r="N11" s="418"/>
      <c r="O11" s="412" t="s">
        <v>102</v>
      </c>
      <c r="P11" s="413"/>
      <c r="Q11" s="413"/>
      <c r="R11" s="413"/>
      <c r="S11" s="413"/>
      <c r="T11" s="413"/>
      <c r="U11" s="413"/>
      <c r="V11" s="413"/>
      <c r="W11" s="413"/>
      <c r="X11" s="414"/>
      <c r="Y11" s="415" t="s">
        <v>103</v>
      </c>
      <c r="Z11" s="416"/>
      <c r="AA11" s="417"/>
      <c r="AB11" s="418"/>
      <c r="AC11" s="418"/>
      <c r="AD11" s="418"/>
      <c r="AE11" s="418"/>
      <c r="AF11" s="418"/>
      <c r="AG11" s="418"/>
      <c r="AH11" s="418"/>
      <c r="AI11" s="418"/>
      <c r="AJ11" s="418"/>
      <c r="AK11" s="412" t="s">
        <v>104</v>
      </c>
      <c r="AL11" s="413"/>
      <c r="AM11" s="413"/>
      <c r="AN11" s="413"/>
      <c r="AO11" s="413"/>
      <c r="AP11" s="413"/>
      <c r="AQ11" s="413"/>
      <c r="AR11" s="413"/>
      <c r="AS11" s="413"/>
      <c r="AT11" s="414"/>
    </row>
    <row r="12" spans="1:51" ht="18.75" customHeight="1">
      <c r="A12" s="419" t="s">
        <v>105</v>
      </c>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c r="AJ12" s="419"/>
      <c r="AK12" s="419"/>
      <c r="AL12" s="419"/>
      <c r="AM12" s="419"/>
      <c r="AN12" s="419"/>
      <c r="AO12" s="419"/>
      <c r="AP12" s="419"/>
      <c r="AQ12" s="419"/>
      <c r="AR12" s="419"/>
      <c r="AS12" s="419"/>
      <c r="AT12" s="419"/>
    </row>
    <row r="13" spans="1:51" ht="15" customHeight="1">
      <c r="A13" s="250" t="s">
        <v>106</v>
      </c>
      <c r="B13" s="251"/>
      <c r="C13" s="256" t="s">
        <v>61</v>
      </c>
      <c r="D13" s="257"/>
      <c r="E13" s="257"/>
      <c r="F13" s="257"/>
      <c r="G13" s="257"/>
      <c r="H13" s="257"/>
      <c r="I13" s="257"/>
      <c r="J13" s="257"/>
      <c r="K13" s="257"/>
      <c r="L13" s="257"/>
      <c r="M13" s="257"/>
      <c r="N13" s="260"/>
      <c r="O13" s="420" t="s">
        <v>107</v>
      </c>
      <c r="P13" s="421"/>
      <c r="Q13" s="421"/>
      <c r="R13" s="421"/>
      <c r="S13" s="422"/>
      <c r="T13" s="420" t="s">
        <v>108</v>
      </c>
      <c r="U13" s="421"/>
      <c r="V13" s="421"/>
      <c r="W13" s="421"/>
      <c r="X13" s="421"/>
      <c r="Y13" s="256" t="s">
        <v>61</v>
      </c>
      <c r="Z13" s="257"/>
      <c r="AA13" s="257"/>
      <c r="AB13" s="257"/>
      <c r="AC13" s="257"/>
      <c r="AD13" s="257"/>
      <c r="AE13" s="257"/>
      <c r="AF13" s="257"/>
      <c r="AG13" s="257"/>
      <c r="AH13" s="257"/>
      <c r="AI13" s="257"/>
      <c r="AJ13" s="260"/>
      <c r="AK13" s="420" t="s">
        <v>107</v>
      </c>
      <c r="AL13" s="421"/>
      <c r="AM13" s="421"/>
      <c r="AN13" s="421"/>
      <c r="AO13" s="422"/>
      <c r="AP13" s="420" t="s">
        <v>108</v>
      </c>
      <c r="AQ13" s="421"/>
      <c r="AR13" s="421"/>
      <c r="AS13" s="421"/>
      <c r="AT13" s="422"/>
    </row>
    <row r="14" spans="1:51" ht="20.100000000000001" customHeight="1">
      <c r="A14" s="252"/>
      <c r="B14" s="253"/>
      <c r="C14" s="261"/>
      <c r="D14" s="262"/>
      <c r="E14" s="262"/>
      <c r="F14" s="262"/>
      <c r="G14" s="262"/>
      <c r="H14" s="262"/>
      <c r="I14" s="262"/>
      <c r="J14" s="262"/>
      <c r="K14" s="262"/>
      <c r="L14" s="262"/>
      <c r="M14" s="262"/>
      <c r="N14" s="262"/>
      <c r="O14" s="423"/>
      <c r="P14" s="424"/>
      <c r="Q14" s="424"/>
      <c r="R14" s="424"/>
      <c r="S14" s="425"/>
      <c r="T14" s="424"/>
      <c r="U14" s="424"/>
      <c r="V14" s="424"/>
      <c r="W14" s="424"/>
      <c r="X14" s="424"/>
      <c r="Y14" s="426"/>
      <c r="Z14" s="427"/>
      <c r="AA14" s="427"/>
      <c r="AB14" s="427"/>
      <c r="AC14" s="427"/>
      <c r="AD14" s="427"/>
      <c r="AE14" s="427"/>
      <c r="AF14" s="427"/>
      <c r="AG14" s="427"/>
      <c r="AH14" s="427"/>
      <c r="AI14" s="427"/>
      <c r="AJ14" s="427"/>
      <c r="AK14" s="428"/>
      <c r="AL14" s="428"/>
      <c r="AM14" s="428"/>
      <c r="AN14" s="428"/>
      <c r="AO14" s="428"/>
      <c r="AP14" s="428"/>
      <c r="AQ14" s="428"/>
      <c r="AR14" s="428"/>
      <c r="AS14" s="428"/>
      <c r="AT14" s="429"/>
    </row>
    <row r="15" spans="1:51" ht="20.100000000000001" customHeight="1">
      <c r="A15" s="252"/>
      <c r="B15" s="253"/>
      <c r="C15" s="261"/>
      <c r="D15" s="262"/>
      <c r="E15" s="262"/>
      <c r="F15" s="262"/>
      <c r="G15" s="262"/>
      <c r="H15" s="262"/>
      <c r="I15" s="262"/>
      <c r="J15" s="262"/>
      <c r="K15" s="262"/>
      <c r="L15" s="262"/>
      <c r="M15" s="262"/>
      <c r="N15" s="262"/>
      <c r="O15" s="423"/>
      <c r="P15" s="424"/>
      <c r="Q15" s="424"/>
      <c r="R15" s="424"/>
      <c r="S15" s="425"/>
      <c r="T15" s="424"/>
      <c r="U15" s="424"/>
      <c r="V15" s="424"/>
      <c r="W15" s="424"/>
      <c r="X15" s="424"/>
      <c r="Y15" s="426"/>
      <c r="Z15" s="427"/>
      <c r="AA15" s="427"/>
      <c r="AB15" s="427"/>
      <c r="AC15" s="427"/>
      <c r="AD15" s="427"/>
      <c r="AE15" s="427"/>
      <c r="AF15" s="427"/>
      <c r="AG15" s="427"/>
      <c r="AH15" s="427"/>
      <c r="AI15" s="427"/>
      <c r="AJ15" s="427"/>
      <c r="AK15" s="428"/>
      <c r="AL15" s="428"/>
      <c r="AM15" s="428"/>
      <c r="AN15" s="428"/>
      <c r="AO15" s="428"/>
      <c r="AP15" s="428"/>
      <c r="AQ15" s="428"/>
      <c r="AR15" s="428"/>
      <c r="AS15" s="428"/>
      <c r="AT15" s="429"/>
    </row>
    <row r="16" spans="1:51" ht="20.100000000000001" customHeight="1">
      <c r="A16" s="252"/>
      <c r="B16" s="253"/>
      <c r="C16" s="261"/>
      <c r="D16" s="262"/>
      <c r="E16" s="262"/>
      <c r="F16" s="262"/>
      <c r="G16" s="262"/>
      <c r="H16" s="262"/>
      <c r="I16" s="262"/>
      <c r="J16" s="262"/>
      <c r="K16" s="262"/>
      <c r="L16" s="262"/>
      <c r="M16" s="262"/>
      <c r="N16" s="262"/>
      <c r="O16" s="423"/>
      <c r="P16" s="424"/>
      <c r="Q16" s="424"/>
      <c r="R16" s="424"/>
      <c r="S16" s="425"/>
      <c r="T16" s="424"/>
      <c r="U16" s="424"/>
      <c r="V16" s="424"/>
      <c r="W16" s="424"/>
      <c r="X16" s="424"/>
      <c r="Y16" s="426"/>
      <c r="Z16" s="427"/>
      <c r="AA16" s="427"/>
      <c r="AB16" s="427"/>
      <c r="AC16" s="427"/>
      <c r="AD16" s="427"/>
      <c r="AE16" s="427"/>
      <c r="AF16" s="427"/>
      <c r="AG16" s="427"/>
      <c r="AH16" s="427"/>
      <c r="AI16" s="427"/>
      <c r="AJ16" s="427"/>
      <c r="AK16" s="428"/>
      <c r="AL16" s="428"/>
      <c r="AM16" s="428"/>
      <c r="AN16" s="428"/>
      <c r="AO16" s="428"/>
      <c r="AP16" s="428"/>
      <c r="AQ16" s="428"/>
      <c r="AR16" s="428"/>
      <c r="AS16" s="428"/>
      <c r="AT16" s="429"/>
    </row>
    <row r="17" spans="1:46" ht="20.100000000000001" customHeight="1">
      <c r="A17" s="254"/>
      <c r="B17" s="255"/>
      <c r="C17" s="237"/>
      <c r="D17" s="238"/>
      <c r="E17" s="238"/>
      <c r="F17" s="238"/>
      <c r="G17" s="238"/>
      <c r="H17" s="238"/>
      <c r="I17" s="238"/>
      <c r="J17" s="238"/>
      <c r="K17" s="238"/>
      <c r="L17" s="238"/>
      <c r="M17" s="238"/>
      <c r="N17" s="238"/>
      <c r="O17" s="432"/>
      <c r="P17" s="433"/>
      <c r="Q17" s="433"/>
      <c r="R17" s="433"/>
      <c r="S17" s="434"/>
      <c r="T17" s="433"/>
      <c r="U17" s="433"/>
      <c r="V17" s="433"/>
      <c r="W17" s="433"/>
      <c r="X17" s="433"/>
      <c r="Y17" s="435"/>
      <c r="Z17" s="436"/>
      <c r="AA17" s="436"/>
      <c r="AB17" s="436"/>
      <c r="AC17" s="436"/>
      <c r="AD17" s="436"/>
      <c r="AE17" s="436"/>
      <c r="AF17" s="436"/>
      <c r="AG17" s="436"/>
      <c r="AH17" s="436"/>
      <c r="AI17" s="436"/>
      <c r="AJ17" s="436"/>
      <c r="AK17" s="430"/>
      <c r="AL17" s="430"/>
      <c r="AM17" s="430"/>
      <c r="AN17" s="430"/>
      <c r="AO17" s="430"/>
      <c r="AP17" s="430"/>
      <c r="AQ17" s="430"/>
      <c r="AR17" s="430"/>
      <c r="AS17" s="430"/>
      <c r="AT17" s="431"/>
    </row>
    <row r="18" spans="1:46" ht="9.75" customHeight="1"/>
    <row r="19" spans="1:46" ht="18.75" customHeight="1">
      <c r="A19" s="225" t="s">
        <v>109</v>
      </c>
      <c r="B19" s="274"/>
      <c r="C19" s="63"/>
      <c r="D19" s="287" t="s">
        <v>276</v>
      </c>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c r="AF19" s="287"/>
      <c r="AG19" s="287"/>
      <c r="AH19" s="287"/>
      <c r="AI19" s="287"/>
      <c r="AJ19" s="287"/>
      <c r="AK19" s="287"/>
      <c r="AL19" s="287"/>
      <c r="AM19" s="287"/>
      <c r="AN19" s="287"/>
      <c r="AO19" s="287"/>
      <c r="AP19" s="287"/>
      <c r="AQ19" s="287"/>
      <c r="AR19" s="287"/>
      <c r="AS19" s="287"/>
      <c r="AT19" s="25"/>
    </row>
    <row r="20" spans="1:46" ht="18.75" customHeight="1">
      <c r="A20" s="227"/>
      <c r="B20" s="275"/>
      <c r="C20" s="64"/>
      <c r="D20" s="288" t="s">
        <v>277</v>
      </c>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167"/>
    </row>
    <row r="21" spans="1:46" ht="18.75" customHeight="1">
      <c r="A21" s="227"/>
      <c r="B21" s="275"/>
      <c r="C21" s="28"/>
      <c r="D21" s="288" t="s">
        <v>278</v>
      </c>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167"/>
    </row>
    <row r="22" spans="1:46" ht="18.75" customHeight="1">
      <c r="A22" s="227"/>
      <c r="B22" s="275"/>
      <c r="C22" s="28"/>
      <c r="D22" s="288" t="s">
        <v>36</v>
      </c>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167"/>
    </row>
    <row r="23" spans="1:46" ht="18.75" customHeight="1">
      <c r="A23" s="227"/>
      <c r="B23" s="275"/>
      <c r="C23" s="28"/>
      <c r="D23" s="288" t="s">
        <v>37</v>
      </c>
      <c r="E23" s="288"/>
      <c r="F23" s="288"/>
      <c r="G23" s="288"/>
      <c r="H23" s="288"/>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167"/>
    </row>
    <row r="24" spans="1:46" ht="18.75" customHeight="1">
      <c r="A24" s="227"/>
      <c r="B24" s="275"/>
      <c r="C24" s="28"/>
      <c r="D24" s="288" t="s">
        <v>279</v>
      </c>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167"/>
    </row>
    <row r="25" spans="1:46" ht="18.75" customHeight="1">
      <c r="A25" s="227"/>
      <c r="B25" s="275"/>
      <c r="C25" s="64"/>
      <c r="D25" s="288" t="s">
        <v>280</v>
      </c>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167"/>
    </row>
    <row r="26" spans="1:46" ht="18.75" customHeight="1">
      <c r="A26" s="227"/>
      <c r="B26" s="275"/>
      <c r="C26" s="64"/>
      <c r="D26" s="305" t="s">
        <v>281</v>
      </c>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305"/>
      <c r="AK26" s="305"/>
      <c r="AL26" s="305"/>
      <c r="AM26" s="305"/>
      <c r="AN26" s="305"/>
      <c r="AO26" s="305"/>
      <c r="AP26" s="305"/>
      <c r="AQ26" s="305"/>
      <c r="AR26" s="305"/>
      <c r="AS26" s="305"/>
      <c r="AT26" s="167"/>
    </row>
    <row r="27" spans="1:46" ht="15" customHeight="1">
      <c r="A27" s="227"/>
      <c r="B27" s="275"/>
      <c r="C27" s="172"/>
      <c r="D27" s="306" t="s">
        <v>110</v>
      </c>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6"/>
      <c r="AL27" s="306"/>
      <c r="AM27" s="306"/>
      <c r="AN27" s="306"/>
      <c r="AO27" s="306"/>
      <c r="AP27" s="306"/>
      <c r="AQ27" s="306"/>
      <c r="AR27" s="306"/>
      <c r="AS27" s="306"/>
      <c r="AT27" s="186"/>
    </row>
    <row r="28" spans="1:46" ht="31.5" customHeight="1">
      <c r="A28" s="227"/>
      <c r="B28" s="275"/>
      <c r="C28" s="56"/>
      <c r="D28" s="325"/>
      <c r="E28" s="325"/>
      <c r="F28" s="325"/>
      <c r="G28" s="325"/>
      <c r="H28" s="325"/>
      <c r="I28" s="325"/>
      <c r="J28" s="325"/>
      <c r="K28" s="325"/>
      <c r="L28" s="325"/>
      <c r="M28" s="325"/>
      <c r="N28" s="325"/>
      <c r="O28" s="325"/>
      <c r="P28" s="325"/>
      <c r="Q28" s="325"/>
      <c r="R28" s="325"/>
      <c r="S28" s="325"/>
      <c r="T28" s="325"/>
      <c r="U28" s="325"/>
      <c r="V28" s="325"/>
      <c r="W28" s="325"/>
      <c r="X28" s="325"/>
      <c r="Y28" s="325"/>
      <c r="Z28" s="325"/>
      <c r="AA28" s="325"/>
      <c r="AB28" s="325"/>
      <c r="AC28" s="325"/>
      <c r="AD28" s="325"/>
      <c r="AE28" s="325"/>
      <c r="AF28" s="325"/>
      <c r="AG28" s="325"/>
      <c r="AH28" s="325"/>
      <c r="AI28" s="325"/>
      <c r="AJ28" s="325"/>
      <c r="AK28" s="325"/>
      <c r="AL28" s="325"/>
      <c r="AM28" s="325"/>
      <c r="AN28" s="325"/>
      <c r="AO28" s="325"/>
      <c r="AP28" s="325"/>
      <c r="AQ28" s="325"/>
      <c r="AR28" s="325"/>
      <c r="AS28" s="325"/>
      <c r="AT28" s="65"/>
    </row>
    <row r="29" spans="1:46" ht="22.5" customHeight="1">
      <c r="A29" s="227"/>
      <c r="B29" s="275"/>
      <c r="C29" s="446" t="s">
        <v>111</v>
      </c>
      <c r="D29" s="447"/>
      <c r="E29" s="447"/>
      <c r="F29" s="447"/>
      <c r="G29" s="448"/>
      <c r="H29" s="66"/>
      <c r="I29" s="66" t="s">
        <v>112</v>
      </c>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7"/>
    </row>
    <row r="30" spans="1:46" ht="18.75" customHeight="1">
      <c r="A30" s="227"/>
      <c r="B30" s="275"/>
      <c r="C30" s="449" t="s">
        <v>113</v>
      </c>
      <c r="D30" s="450"/>
      <c r="E30" s="450"/>
      <c r="F30" s="450"/>
      <c r="G30" s="451"/>
      <c r="H30" s="68"/>
      <c r="I30" s="69" t="s">
        <v>114</v>
      </c>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70"/>
    </row>
    <row r="31" spans="1:46" ht="18.75" customHeight="1">
      <c r="A31" s="227"/>
      <c r="B31" s="275"/>
      <c r="C31" s="452"/>
      <c r="D31" s="453"/>
      <c r="E31" s="453"/>
      <c r="F31" s="453"/>
      <c r="G31" s="454"/>
      <c r="H31" s="168"/>
      <c r="I31" s="168" t="s">
        <v>115</v>
      </c>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82"/>
    </row>
    <row r="32" spans="1:46" ht="18.75" customHeight="1">
      <c r="A32" s="227"/>
      <c r="B32" s="275"/>
      <c r="C32" s="452"/>
      <c r="D32" s="453"/>
      <c r="E32" s="453"/>
      <c r="F32" s="453"/>
      <c r="G32" s="454"/>
      <c r="H32" s="16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458"/>
      <c r="AL32" s="458"/>
      <c r="AM32" s="458"/>
      <c r="AN32" s="458"/>
      <c r="AO32" s="458"/>
      <c r="AP32" s="458"/>
      <c r="AQ32" s="458"/>
      <c r="AR32" s="458"/>
      <c r="AS32" s="458"/>
      <c r="AT32" s="459"/>
    </row>
    <row r="33" spans="1:46" ht="9.75" customHeight="1">
      <c r="A33" s="229"/>
      <c r="B33" s="276"/>
      <c r="C33" s="455"/>
      <c r="D33" s="456"/>
      <c r="E33" s="456"/>
      <c r="F33" s="456"/>
      <c r="G33" s="457"/>
      <c r="H33" s="173"/>
      <c r="I33" s="173"/>
      <c r="J33" s="460"/>
      <c r="K33" s="460"/>
      <c r="L33" s="460"/>
      <c r="M33" s="460"/>
      <c r="N33" s="460"/>
      <c r="O33" s="460"/>
      <c r="P33" s="460"/>
      <c r="Q33" s="460"/>
      <c r="R33" s="460"/>
      <c r="S33" s="460"/>
      <c r="T33" s="460"/>
      <c r="U33" s="460"/>
      <c r="V33" s="460"/>
      <c r="W33" s="460"/>
      <c r="X33" s="460"/>
      <c r="Y33" s="460"/>
      <c r="Z33" s="460"/>
      <c r="AA33" s="460"/>
      <c r="AB33" s="460"/>
      <c r="AC33" s="460"/>
      <c r="AD33" s="460"/>
      <c r="AE33" s="460"/>
      <c r="AF33" s="460"/>
      <c r="AG33" s="460"/>
      <c r="AH33" s="460"/>
      <c r="AI33" s="460"/>
      <c r="AJ33" s="460"/>
      <c r="AK33" s="460"/>
      <c r="AL33" s="460"/>
      <c r="AM33" s="460"/>
      <c r="AN33" s="460"/>
      <c r="AO33" s="460"/>
      <c r="AP33" s="460"/>
      <c r="AQ33" s="460"/>
      <c r="AR33" s="460"/>
      <c r="AS33" s="460"/>
      <c r="AT33" s="461"/>
    </row>
    <row r="34" spans="1:46" ht="3.75" customHeight="1"/>
    <row r="35" spans="1:46" ht="20.100000000000001" customHeight="1">
      <c r="A35" s="250" t="s">
        <v>42</v>
      </c>
      <c r="B35" s="251"/>
      <c r="C35" s="63"/>
      <c r="D35" s="192" t="s">
        <v>116</v>
      </c>
      <c r="E35" s="71"/>
      <c r="F35" s="71"/>
      <c r="G35" s="71"/>
      <c r="H35" s="71"/>
      <c r="I35" s="71"/>
      <c r="J35" s="71"/>
      <c r="K35" s="71"/>
      <c r="L35" s="71"/>
      <c r="M35" s="71" t="s">
        <v>275</v>
      </c>
      <c r="N35" s="71"/>
      <c r="O35" s="71"/>
      <c r="P35" s="71"/>
      <c r="Q35" s="71" t="s">
        <v>117</v>
      </c>
      <c r="R35" s="71"/>
      <c r="S35" s="71"/>
      <c r="T35" s="71" t="s">
        <v>274</v>
      </c>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2"/>
    </row>
    <row r="36" spans="1:46" ht="10.5" customHeight="1">
      <c r="A36" s="252"/>
      <c r="B36" s="253"/>
      <c r="C36" s="73"/>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5"/>
    </row>
    <row r="37" spans="1:46" ht="20.100000000000001" customHeight="1">
      <c r="A37" s="252"/>
      <c r="B37" s="253"/>
      <c r="C37" s="73"/>
      <c r="D37" s="191" t="s">
        <v>118</v>
      </c>
      <c r="E37" s="74"/>
      <c r="F37" s="74"/>
      <c r="G37" s="74"/>
      <c r="H37" s="74"/>
      <c r="I37" s="74"/>
      <c r="J37" s="74"/>
      <c r="K37" s="74"/>
      <c r="L37" s="74"/>
      <c r="M37" s="74" t="s">
        <v>275</v>
      </c>
      <c r="N37" s="74"/>
      <c r="O37" s="74"/>
      <c r="P37" s="74"/>
      <c r="Q37" s="74" t="s">
        <v>117</v>
      </c>
      <c r="R37" s="74"/>
      <c r="S37" s="74"/>
      <c r="T37" s="74" t="s">
        <v>274</v>
      </c>
      <c r="U37" s="74"/>
      <c r="V37" s="74"/>
      <c r="W37" s="74"/>
      <c r="X37" s="74"/>
      <c r="Y37" s="74"/>
      <c r="Z37" s="74"/>
      <c r="AA37" s="74"/>
      <c r="AB37" s="74"/>
      <c r="AC37" s="74"/>
      <c r="AD37" s="74"/>
      <c r="AE37" s="74"/>
      <c r="AF37" s="74"/>
      <c r="AG37" s="74"/>
      <c r="AH37" s="73"/>
      <c r="AI37" s="74"/>
      <c r="AJ37" s="74"/>
      <c r="AK37" s="74"/>
      <c r="AL37" s="74"/>
      <c r="AM37" s="74"/>
      <c r="AN37" s="74"/>
      <c r="AO37" s="74"/>
      <c r="AP37" s="74"/>
      <c r="AQ37" s="74"/>
      <c r="AR37" s="74"/>
      <c r="AS37" s="74"/>
      <c r="AT37" s="75"/>
    </row>
    <row r="38" spans="1:46" ht="12" customHeight="1">
      <c r="A38" s="254"/>
      <c r="B38" s="255"/>
      <c r="C38" s="76"/>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8"/>
    </row>
    <row r="39" spans="1:46" ht="3.75" customHeight="1">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row>
    <row r="40" spans="1:46" ht="3.75" customHeight="1"/>
    <row r="41" spans="1:46" ht="58.5" customHeight="1">
      <c r="A41" s="437" t="s">
        <v>119</v>
      </c>
      <c r="B41" s="438"/>
      <c r="C41" s="80"/>
      <c r="D41" s="439"/>
      <c r="E41" s="439"/>
      <c r="F41" s="439"/>
      <c r="G41" s="439"/>
      <c r="H41" s="439"/>
      <c r="I41" s="439"/>
      <c r="J41" s="439"/>
      <c r="K41" s="439"/>
      <c r="L41" s="439"/>
      <c r="M41" s="439"/>
      <c r="N41" s="439"/>
      <c r="O41" s="439"/>
      <c r="P41" s="439"/>
      <c r="Q41" s="439"/>
      <c r="R41" s="439"/>
      <c r="S41" s="439"/>
      <c r="T41" s="439"/>
      <c r="U41" s="439"/>
      <c r="V41" s="439"/>
      <c r="W41" s="439"/>
      <c r="X41" s="439"/>
      <c r="Y41" s="439"/>
      <c r="Z41" s="439"/>
      <c r="AA41" s="439"/>
      <c r="AB41" s="439"/>
      <c r="AC41" s="439"/>
      <c r="AD41" s="439"/>
      <c r="AE41" s="439"/>
      <c r="AF41" s="439"/>
      <c r="AG41" s="439"/>
      <c r="AH41" s="439"/>
      <c r="AI41" s="439"/>
      <c r="AJ41" s="439"/>
      <c r="AK41" s="439"/>
      <c r="AL41" s="439"/>
      <c r="AM41" s="439"/>
      <c r="AN41" s="439"/>
      <c r="AO41" s="439"/>
      <c r="AP41" s="439"/>
      <c r="AQ41" s="439"/>
      <c r="AR41" s="439"/>
      <c r="AS41" s="439"/>
      <c r="AT41" s="81"/>
    </row>
    <row r="42" spans="1:46" ht="3.75" customHeight="1"/>
    <row r="43" spans="1:46" ht="22.5" customHeight="1">
      <c r="A43" s="440" t="s">
        <v>120</v>
      </c>
      <c r="B43" s="441"/>
      <c r="C43" s="441"/>
      <c r="D43" s="441"/>
      <c r="E43" s="441"/>
      <c r="F43" s="441"/>
      <c r="G43" s="442"/>
      <c r="H43" s="443" t="s">
        <v>121</v>
      </c>
      <c r="I43" s="370"/>
      <c r="J43" s="370"/>
      <c r="K43" s="370"/>
      <c r="L43" s="370"/>
      <c r="M43" s="370"/>
      <c r="N43" s="370"/>
      <c r="O43" s="370"/>
      <c r="P43" s="370"/>
      <c r="Q43" s="370"/>
      <c r="R43" s="370"/>
      <c r="S43" s="370"/>
      <c r="T43" s="370"/>
      <c r="U43" s="370"/>
      <c r="V43" s="370"/>
      <c r="W43" s="370"/>
      <c r="X43" s="370"/>
      <c r="Y43" s="370"/>
      <c r="Z43" s="370"/>
      <c r="AA43" s="370"/>
      <c r="AB43" s="370"/>
      <c r="AC43" s="370"/>
      <c r="AD43" s="370"/>
      <c r="AE43" s="370"/>
      <c r="AF43" s="370"/>
      <c r="AG43" s="370"/>
      <c r="AH43" s="370"/>
      <c r="AI43" s="370"/>
      <c r="AJ43" s="370"/>
      <c r="AK43" s="370"/>
      <c r="AL43" s="370"/>
      <c r="AM43" s="370"/>
      <c r="AN43" s="370"/>
      <c r="AO43" s="370"/>
      <c r="AP43" s="370"/>
      <c r="AQ43" s="370"/>
      <c r="AR43" s="370"/>
      <c r="AS43" s="370"/>
      <c r="AT43" s="383"/>
    </row>
    <row r="44" spans="1:46" ht="15" customHeight="1"/>
  </sheetData>
  <mergeCells count="86">
    <mergeCell ref="A41:B41"/>
    <mergeCell ref="D41:AS41"/>
    <mergeCell ref="A43:G43"/>
    <mergeCell ref="H43:AT43"/>
    <mergeCell ref="E1:AT1"/>
    <mergeCell ref="D28:AS28"/>
    <mergeCell ref="C29:G29"/>
    <mergeCell ref="C30:G33"/>
    <mergeCell ref="I32:AT32"/>
    <mergeCell ref="J33:AT33"/>
    <mergeCell ref="A35:B38"/>
    <mergeCell ref="A19:B33"/>
    <mergeCell ref="D19:AS19"/>
    <mergeCell ref="D20:AS20"/>
    <mergeCell ref="D21:AS21"/>
    <mergeCell ref="D22:AS22"/>
    <mergeCell ref="D23:AS23"/>
    <mergeCell ref="D24:AS24"/>
    <mergeCell ref="D25:AS25"/>
    <mergeCell ref="D26:AS26"/>
    <mergeCell ref="D27:AS27"/>
    <mergeCell ref="C17:N17"/>
    <mergeCell ref="O17:S17"/>
    <mergeCell ref="T17:X17"/>
    <mergeCell ref="Y17:AJ17"/>
    <mergeCell ref="AK17:AO17"/>
    <mergeCell ref="C16:N16"/>
    <mergeCell ref="O16:S16"/>
    <mergeCell ref="T16:X16"/>
    <mergeCell ref="Y16:AJ16"/>
    <mergeCell ref="AK16:AO16"/>
    <mergeCell ref="T15:X15"/>
    <mergeCell ref="Y15:AJ15"/>
    <mergeCell ref="AK15:AO15"/>
    <mergeCell ref="AP15:AT15"/>
    <mergeCell ref="AP17:AT17"/>
    <mergeCell ref="AP16:AT16"/>
    <mergeCell ref="A12:AT12"/>
    <mergeCell ref="A13:B17"/>
    <mergeCell ref="C13:N13"/>
    <mergeCell ref="O13:S13"/>
    <mergeCell ref="T13:X13"/>
    <mergeCell ref="Y13:AJ13"/>
    <mergeCell ref="AK13:AO13"/>
    <mergeCell ref="AP13:AT13"/>
    <mergeCell ref="C14:N14"/>
    <mergeCell ref="O14:S14"/>
    <mergeCell ref="T14:X14"/>
    <mergeCell ref="Y14:AJ14"/>
    <mergeCell ref="AK14:AO14"/>
    <mergeCell ref="AP14:AT14"/>
    <mergeCell ref="C15:N15"/>
    <mergeCell ref="O15:S15"/>
    <mergeCell ref="A10:B11"/>
    <mergeCell ref="C10:N10"/>
    <mergeCell ref="O10:X10"/>
    <mergeCell ref="Y10:AJ10"/>
    <mergeCell ref="AK10:AT10"/>
    <mergeCell ref="AK11:AT11"/>
    <mergeCell ref="C11:E11"/>
    <mergeCell ref="F11:N11"/>
    <mergeCell ref="O11:X11"/>
    <mergeCell ref="Y11:AA11"/>
    <mergeCell ref="AB11:AJ11"/>
    <mergeCell ref="A4:G4"/>
    <mergeCell ref="H4:AI4"/>
    <mergeCell ref="A6:G8"/>
    <mergeCell ref="H6:I6"/>
    <mergeCell ref="J6:M6"/>
    <mergeCell ref="O6:T6"/>
    <mergeCell ref="V6:AS6"/>
    <mergeCell ref="I7:M7"/>
    <mergeCell ref="N7:AS7"/>
    <mergeCell ref="H8:J8"/>
    <mergeCell ref="K8:T8"/>
    <mergeCell ref="U8:W8"/>
    <mergeCell ref="X8:AG8"/>
    <mergeCell ref="AH8:AJ8"/>
    <mergeCell ref="AK8:AT8"/>
    <mergeCell ref="AO2:AR2"/>
    <mergeCell ref="AS2:AT2"/>
    <mergeCell ref="A1:D1"/>
    <mergeCell ref="A2:D2"/>
    <mergeCell ref="E2:M2"/>
    <mergeCell ref="N2:Q2"/>
    <mergeCell ref="AK2:AN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imeMode="off" allowBlank="1" showInputMessage="1" showErrorMessage="1">
          <xm:sqref>O65404 JK65405 TG65405 ADC65405 AMY65405 AWU65405 BGQ65405 BQM65405 CAI65405 CKE65405 CUA65405 DDW65405 DNS65405 DXO65405 EHK65405 ERG65405 FBC65405 FKY65405 FUU65405 GEQ65405 GOM65405 GYI65405 HIE65405 HSA65405 IBW65405 ILS65405 IVO65405 JFK65405 JPG65405 JZC65405 KIY65405 KSU65405 LCQ65405 LMM65405 LWI65405 MGE65405 MQA65405 MZW65405 NJS65405 NTO65405 ODK65405 ONG65405 OXC65405 PGY65405 PQU65405 QAQ65405 QKM65405 QUI65405 REE65405 ROA65405 RXW65405 SHS65405 SRO65405 TBK65405 TLG65405 TVC65405 UEY65405 UOU65405 UYQ65405 VIM65405 VSI65405 WCE65405 WMA65405 WVW65405 O130940 JK130941 TG130941 ADC130941 AMY130941 AWU130941 BGQ130941 BQM130941 CAI130941 CKE130941 CUA130941 DDW130941 DNS130941 DXO130941 EHK130941 ERG130941 FBC130941 FKY130941 FUU130941 GEQ130941 GOM130941 GYI130941 HIE130941 HSA130941 IBW130941 ILS130941 IVO130941 JFK130941 JPG130941 JZC130941 KIY130941 KSU130941 LCQ130941 LMM130941 LWI130941 MGE130941 MQA130941 MZW130941 NJS130941 NTO130941 ODK130941 ONG130941 OXC130941 PGY130941 PQU130941 QAQ130941 QKM130941 QUI130941 REE130941 ROA130941 RXW130941 SHS130941 SRO130941 TBK130941 TLG130941 TVC130941 UEY130941 UOU130941 UYQ130941 VIM130941 VSI130941 WCE130941 WMA130941 WVW130941 O196476 JK196477 TG196477 ADC196477 AMY196477 AWU196477 BGQ196477 BQM196477 CAI196477 CKE196477 CUA196477 DDW196477 DNS196477 DXO196477 EHK196477 ERG196477 FBC196477 FKY196477 FUU196477 GEQ196477 GOM196477 GYI196477 HIE196477 HSA196477 IBW196477 ILS196477 IVO196477 JFK196477 JPG196477 JZC196477 KIY196477 KSU196477 LCQ196477 LMM196477 LWI196477 MGE196477 MQA196477 MZW196477 NJS196477 NTO196477 ODK196477 ONG196477 OXC196477 PGY196477 PQU196477 QAQ196477 QKM196477 QUI196477 REE196477 ROA196477 RXW196477 SHS196477 SRO196477 TBK196477 TLG196477 TVC196477 UEY196477 UOU196477 UYQ196477 VIM196477 VSI196477 WCE196477 WMA196477 WVW196477 O262012 JK262013 TG262013 ADC262013 AMY262013 AWU262013 BGQ262013 BQM262013 CAI262013 CKE262013 CUA262013 DDW262013 DNS262013 DXO262013 EHK262013 ERG262013 FBC262013 FKY262013 FUU262013 GEQ262013 GOM262013 GYI262013 HIE262013 HSA262013 IBW262013 ILS262013 IVO262013 JFK262013 JPG262013 JZC262013 KIY262013 KSU262013 LCQ262013 LMM262013 LWI262013 MGE262013 MQA262013 MZW262013 NJS262013 NTO262013 ODK262013 ONG262013 OXC262013 PGY262013 PQU262013 QAQ262013 QKM262013 QUI262013 REE262013 ROA262013 RXW262013 SHS262013 SRO262013 TBK262013 TLG262013 TVC262013 UEY262013 UOU262013 UYQ262013 VIM262013 VSI262013 WCE262013 WMA262013 WVW262013 O327548 JK327549 TG327549 ADC327549 AMY327549 AWU327549 BGQ327549 BQM327549 CAI327549 CKE327549 CUA327549 DDW327549 DNS327549 DXO327549 EHK327549 ERG327549 FBC327549 FKY327549 FUU327549 GEQ327549 GOM327549 GYI327549 HIE327549 HSA327549 IBW327549 ILS327549 IVO327549 JFK327549 JPG327549 JZC327549 KIY327549 KSU327549 LCQ327549 LMM327549 LWI327549 MGE327549 MQA327549 MZW327549 NJS327549 NTO327549 ODK327549 ONG327549 OXC327549 PGY327549 PQU327549 QAQ327549 QKM327549 QUI327549 REE327549 ROA327549 RXW327549 SHS327549 SRO327549 TBK327549 TLG327549 TVC327549 UEY327549 UOU327549 UYQ327549 VIM327549 VSI327549 WCE327549 WMA327549 WVW327549 O393084 JK393085 TG393085 ADC393085 AMY393085 AWU393085 BGQ393085 BQM393085 CAI393085 CKE393085 CUA393085 DDW393085 DNS393085 DXO393085 EHK393085 ERG393085 FBC393085 FKY393085 FUU393085 GEQ393085 GOM393085 GYI393085 HIE393085 HSA393085 IBW393085 ILS393085 IVO393085 JFK393085 JPG393085 JZC393085 KIY393085 KSU393085 LCQ393085 LMM393085 LWI393085 MGE393085 MQA393085 MZW393085 NJS393085 NTO393085 ODK393085 ONG393085 OXC393085 PGY393085 PQU393085 QAQ393085 QKM393085 QUI393085 REE393085 ROA393085 RXW393085 SHS393085 SRO393085 TBK393085 TLG393085 TVC393085 UEY393085 UOU393085 UYQ393085 VIM393085 VSI393085 WCE393085 WMA393085 WVW393085 O458620 JK458621 TG458621 ADC458621 AMY458621 AWU458621 BGQ458621 BQM458621 CAI458621 CKE458621 CUA458621 DDW458621 DNS458621 DXO458621 EHK458621 ERG458621 FBC458621 FKY458621 FUU458621 GEQ458621 GOM458621 GYI458621 HIE458621 HSA458621 IBW458621 ILS458621 IVO458621 JFK458621 JPG458621 JZC458621 KIY458621 KSU458621 LCQ458621 LMM458621 LWI458621 MGE458621 MQA458621 MZW458621 NJS458621 NTO458621 ODK458621 ONG458621 OXC458621 PGY458621 PQU458621 QAQ458621 QKM458621 QUI458621 REE458621 ROA458621 RXW458621 SHS458621 SRO458621 TBK458621 TLG458621 TVC458621 UEY458621 UOU458621 UYQ458621 VIM458621 VSI458621 WCE458621 WMA458621 WVW458621 O524156 JK524157 TG524157 ADC524157 AMY524157 AWU524157 BGQ524157 BQM524157 CAI524157 CKE524157 CUA524157 DDW524157 DNS524157 DXO524157 EHK524157 ERG524157 FBC524157 FKY524157 FUU524157 GEQ524157 GOM524157 GYI524157 HIE524157 HSA524157 IBW524157 ILS524157 IVO524157 JFK524157 JPG524157 JZC524157 KIY524157 KSU524157 LCQ524157 LMM524157 LWI524157 MGE524157 MQA524157 MZW524157 NJS524157 NTO524157 ODK524157 ONG524157 OXC524157 PGY524157 PQU524157 QAQ524157 QKM524157 QUI524157 REE524157 ROA524157 RXW524157 SHS524157 SRO524157 TBK524157 TLG524157 TVC524157 UEY524157 UOU524157 UYQ524157 VIM524157 VSI524157 WCE524157 WMA524157 WVW524157 O589692 JK589693 TG589693 ADC589693 AMY589693 AWU589693 BGQ589693 BQM589693 CAI589693 CKE589693 CUA589693 DDW589693 DNS589693 DXO589693 EHK589693 ERG589693 FBC589693 FKY589693 FUU589693 GEQ589693 GOM589693 GYI589693 HIE589693 HSA589693 IBW589693 ILS589693 IVO589693 JFK589693 JPG589693 JZC589693 KIY589693 KSU589693 LCQ589693 LMM589693 LWI589693 MGE589693 MQA589693 MZW589693 NJS589693 NTO589693 ODK589693 ONG589693 OXC589693 PGY589693 PQU589693 QAQ589693 QKM589693 QUI589693 REE589693 ROA589693 RXW589693 SHS589693 SRO589693 TBK589693 TLG589693 TVC589693 UEY589693 UOU589693 UYQ589693 VIM589693 VSI589693 WCE589693 WMA589693 WVW589693 O655228 JK655229 TG655229 ADC655229 AMY655229 AWU655229 BGQ655229 BQM655229 CAI655229 CKE655229 CUA655229 DDW655229 DNS655229 DXO655229 EHK655229 ERG655229 FBC655229 FKY655229 FUU655229 GEQ655229 GOM655229 GYI655229 HIE655229 HSA655229 IBW655229 ILS655229 IVO655229 JFK655229 JPG655229 JZC655229 KIY655229 KSU655229 LCQ655229 LMM655229 LWI655229 MGE655229 MQA655229 MZW655229 NJS655229 NTO655229 ODK655229 ONG655229 OXC655229 PGY655229 PQU655229 QAQ655229 QKM655229 QUI655229 REE655229 ROA655229 RXW655229 SHS655229 SRO655229 TBK655229 TLG655229 TVC655229 UEY655229 UOU655229 UYQ655229 VIM655229 VSI655229 WCE655229 WMA655229 WVW655229 O720764 JK720765 TG720765 ADC720765 AMY720765 AWU720765 BGQ720765 BQM720765 CAI720765 CKE720765 CUA720765 DDW720765 DNS720765 DXO720765 EHK720765 ERG720765 FBC720765 FKY720765 FUU720765 GEQ720765 GOM720765 GYI720765 HIE720765 HSA720765 IBW720765 ILS720765 IVO720765 JFK720765 JPG720765 JZC720765 KIY720765 KSU720765 LCQ720765 LMM720765 LWI720765 MGE720765 MQA720765 MZW720765 NJS720765 NTO720765 ODK720765 ONG720765 OXC720765 PGY720765 PQU720765 QAQ720765 QKM720765 QUI720765 REE720765 ROA720765 RXW720765 SHS720765 SRO720765 TBK720765 TLG720765 TVC720765 UEY720765 UOU720765 UYQ720765 VIM720765 VSI720765 WCE720765 WMA720765 WVW720765 O786300 JK786301 TG786301 ADC786301 AMY786301 AWU786301 BGQ786301 BQM786301 CAI786301 CKE786301 CUA786301 DDW786301 DNS786301 DXO786301 EHK786301 ERG786301 FBC786301 FKY786301 FUU786301 GEQ786301 GOM786301 GYI786301 HIE786301 HSA786301 IBW786301 ILS786301 IVO786301 JFK786301 JPG786301 JZC786301 KIY786301 KSU786301 LCQ786301 LMM786301 LWI786301 MGE786301 MQA786301 MZW786301 NJS786301 NTO786301 ODK786301 ONG786301 OXC786301 PGY786301 PQU786301 QAQ786301 QKM786301 QUI786301 REE786301 ROA786301 RXW786301 SHS786301 SRO786301 TBK786301 TLG786301 TVC786301 UEY786301 UOU786301 UYQ786301 VIM786301 VSI786301 WCE786301 WMA786301 WVW786301 O851836 JK851837 TG851837 ADC851837 AMY851837 AWU851837 BGQ851837 BQM851837 CAI851837 CKE851837 CUA851837 DDW851837 DNS851837 DXO851837 EHK851837 ERG851837 FBC851837 FKY851837 FUU851837 GEQ851837 GOM851837 GYI851837 HIE851837 HSA851837 IBW851837 ILS851837 IVO851837 JFK851837 JPG851837 JZC851837 KIY851837 KSU851837 LCQ851837 LMM851837 LWI851837 MGE851837 MQA851837 MZW851837 NJS851837 NTO851837 ODK851837 ONG851837 OXC851837 PGY851837 PQU851837 QAQ851837 QKM851837 QUI851837 REE851837 ROA851837 RXW851837 SHS851837 SRO851837 TBK851837 TLG851837 TVC851837 UEY851837 UOU851837 UYQ851837 VIM851837 VSI851837 WCE851837 WMA851837 WVW851837 O917372 JK917373 TG917373 ADC917373 AMY917373 AWU917373 BGQ917373 BQM917373 CAI917373 CKE917373 CUA917373 DDW917373 DNS917373 DXO917373 EHK917373 ERG917373 FBC917373 FKY917373 FUU917373 GEQ917373 GOM917373 GYI917373 HIE917373 HSA917373 IBW917373 ILS917373 IVO917373 JFK917373 JPG917373 JZC917373 KIY917373 KSU917373 LCQ917373 LMM917373 LWI917373 MGE917373 MQA917373 MZW917373 NJS917373 NTO917373 ODK917373 ONG917373 OXC917373 PGY917373 PQU917373 QAQ917373 QKM917373 QUI917373 REE917373 ROA917373 RXW917373 SHS917373 SRO917373 TBK917373 TLG917373 TVC917373 UEY917373 UOU917373 UYQ917373 VIM917373 VSI917373 WCE917373 WMA917373 WVW917373 O982908 JK982909 TG982909 ADC982909 AMY982909 AWU982909 BGQ982909 BQM982909 CAI982909 CKE982909 CUA982909 DDW982909 DNS982909 DXO982909 EHK982909 ERG982909 FBC982909 FKY982909 FUU982909 GEQ982909 GOM982909 GYI982909 HIE982909 HSA982909 IBW982909 ILS982909 IVO982909 JFK982909 JPG982909 JZC982909 KIY982909 KSU982909 LCQ982909 LMM982909 LWI982909 MGE982909 MQA982909 MZW982909 NJS982909 NTO982909 ODK982909 ONG982909 OXC982909 PGY982909 PQU982909 QAQ982909 QKM982909 QUI982909 REE982909 ROA982909 RXW982909 SHS982909 SRO982909 TBK982909 TLG982909 TVC982909 UEY982909 UOU982909 UYQ982909 VIM982909 VSI982909 WCE982909 WMA982909 WVW982909 J6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J65541 JF65542 TB65542 ACX65542 AMT65542 AWP65542 BGL65542 BQH65542 CAD65542 CJZ65542 CTV65542 DDR65542 DNN65542 DXJ65542 EHF65542 ERB65542 FAX65542 FKT65542 FUP65542 GEL65542 GOH65542 GYD65542 HHZ65542 HRV65542 IBR65542 ILN65542 IVJ65542 JFF65542 JPB65542 JYX65542 KIT65542 KSP65542 LCL65542 LMH65542 LWD65542 MFZ65542 MPV65542 MZR65542 NJN65542 NTJ65542 ODF65542 ONB65542 OWX65542 PGT65542 PQP65542 QAL65542 QKH65542 QUD65542 RDZ65542 RNV65542 RXR65542 SHN65542 SRJ65542 TBF65542 TLB65542 TUX65542 UET65542 UOP65542 UYL65542 VIH65542 VSD65542 WBZ65542 WLV65542 WVR65542 J131077 JF131078 TB131078 ACX131078 AMT131078 AWP131078 BGL131078 BQH131078 CAD131078 CJZ131078 CTV131078 DDR131078 DNN131078 DXJ131078 EHF131078 ERB131078 FAX131078 FKT131078 FUP131078 GEL131078 GOH131078 GYD131078 HHZ131078 HRV131078 IBR131078 ILN131078 IVJ131078 JFF131078 JPB131078 JYX131078 KIT131078 KSP131078 LCL131078 LMH131078 LWD131078 MFZ131078 MPV131078 MZR131078 NJN131078 NTJ131078 ODF131078 ONB131078 OWX131078 PGT131078 PQP131078 QAL131078 QKH131078 QUD131078 RDZ131078 RNV131078 RXR131078 SHN131078 SRJ131078 TBF131078 TLB131078 TUX131078 UET131078 UOP131078 UYL131078 VIH131078 VSD131078 WBZ131078 WLV131078 WVR131078 J196613 JF196614 TB196614 ACX196614 AMT196614 AWP196614 BGL196614 BQH196614 CAD196614 CJZ196614 CTV196614 DDR196614 DNN196614 DXJ196614 EHF196614 ERB196614 FAX196614 FKT196614 FUP196614 GEL196614 GOH196614 GYD196614 HHZ196614 HRV196614 IBR196614 ILN196614 IVJ196614 JFF196614 JPB196614 JYX196614 KIT196614 KSP196614 LCL196614 LMH196614 LWD196614 MFZ196614 MPV196614 MZR196614 NJN196614 NTJ196614 ODF196614 ONB196614 OWX196614 PGT196614 PQP196614 QAL196614 QKH196614 QUD196614 RDZ196614 RNV196614 RXR196614 SHN196614 SRJ196614 TBF196614 TLB196614 TUX196614 UET196614 UOP196614 UYL196614 VIH196614 VSD196614 WBZ196614 WLV196614 WVR196614 J262149 JF262150 TB262150 ACX262150 AMT262150 AWP262150 BGL262150 BQH262150 CAD262150 CJZ262150 CTV262150 DDR262150 DNN262150 DXJ262150 EHF262150 ERB262150 FAX262150 FKT262150 FUP262150 GEL262150 GOH262150 GYD262150 HHZ262150 HRV262150 IBR262150 ILN262150 IVJ262150 JFF262150 JPB262150 JYX262150 KIT262150 KSP262150 LCL262150 LMH262150 LWD262150 MFZ262150 MPV262150 MZR262150 NJN262150 NTJ262150 ODF262150 ONB262150 OWX262150 PGT262150 PQP262150 QAL262150 QKH262150 QUD262150 RDZ262150 RNV262150 RXR262150 SHN262150 SRJ262150 TBF262150 TLB262150 TUX262150 UET262150 UOP262150 UYL262150 VIH262150 VSD262150 WBZ262150 WLV262150 WVR262150 J327685 JF327686 TB327686 ACX327686 AMT327686 AWP327686 BGL327686 BQH327686 CAD327686 CJZ327686 CTV327686 DDR327686 DNN327686 DXJ327686 EHF327686 ERB327686 FAX327686 FKT327686 FUP327686 GEL327686 GOH327686 GYD327686 HHZ327686 HRV327686 IBR327686 ILN327686 IVJ327686 JFF327686 JPB327686 JYX327686 KIT327686 KSP327686 LCL327686 LMH327686 LWD327686 MFZ327686 MPV327686 MZR327686 NJN327686 NTJ327686 ODF327686 ONB327686 OWX327686 PGT327686 PQP327686 QAL327686 QKH327686 QUD327686 RDZ327686 RNV327686 RXR327686 SHN327686 SRJ327686 TBF327686 TLB327686 TUX327686 UET327686 UOP327686 UYL327686 VIH327686 VSD327686 WBZ327686 WLV327686 WVR327686 J393221 JF393222 TB393222 ACX393222 AMT393222 AWP393222 BGL393222 BQH393222 CAD393222 CJZ393222 CTV393222 DDR393222 DNN393222 DXJ393222 EHF393222 ERB393222 FAX393222 FKT393222 FUP393222 GEL393222 GOH393222 GYD393222 HHZ393222 HRV393222 IBR393222 ILN393222 IVJ393222 JFF393222 JPB393222 JYX393222 KIT393222 KSP393222 LCL393222 LMH393222 LWD393222 MFZ393222 MPV393222 MZR393222 NJN393222 NTJ393222 ODF393222 ONB393222 OWX393222 PGT393222 PQP393222 QAL393222 QKH393222 QUD393222 RDZ393222 RNV393222 RXR393222 SHN393222 SRJ393222 TBF393222 TLB393222 TUX393222 UET393222 UOP393222 UYL393222 VIH393222 VSD393222 WBZ393222 WLV393222 WVR393222 J458757 JF458758 TB458758 ACX458758 AMT458758 AWP458758 BGL458758 BQH458758 CAD458758 CJZ458758 CTV458758 DDR458758 DNN458758 DXJ458758 EHF458758 ERB458758 FAX458758 FKT458758 FUP458758 GEL458758 GOH458758 GYD458758 HHZ458758 HRV458758 IBR458758 ILN458758 IVJ458758 JFF458758 JPB458758 JYX458758 KIT458758 KSP458758 LCL458758 LMH458758 LWD458758 MFZ458758 MPV458758 MZR458758 NJN458758 NTJ458758 ODF458758 ONB458758 OWX458758 PGT458758 PQP458758 QAL458758 QKH458758 QUD458758 RDZ458758 RNV458758 RXR458758 SHN458758 SRJ458758 TBF458758 TLB458758 TUX458758 UET458758 UOP458758 UYL458758 VIH458758 VSD458758 WBZ458758 WLV458758 WVR458758 J524293 JF524294 TB524294 ACX524294 AMT524294 AWP524294 BGL524294 BQH524294 CAD524294 CJZ524294 CTV524294 DDR524294 DNN524294 DXJ524294 EHF524294 ERB524294 FAX524294 FKT524294 FUP524294 GEL524294 GOH524294 GYD524294 HHZ524294 HRV524294 IBR524294 ILN524294 IVJ524294 JFF524294 JPB524294 JYX524294 KIT524294 KSP524294 LCL524294 LMH524294 LWD524294 MFZ524294 MPV524294 MZR524294 NJN524294 NTJ524294 ODF524294 ONB524294 OWX524294 PGT524294 PQP524294 QAL524294 QKH524294 QUD524294 RDZ524294 RNV524294 RXR524294 SHN524294 SRJ524294 TBF524294 TLB524294 TUX524294 UET524294 UOP524294 UYL524294 VIH524294 VSD524294 WBZ524294 WLV524294 WVR524294 J589829 JF589830 TB589830 ACX589830 AMT589830 AWP589830 BGL589830 BQH589830 CAD589830 CJZ589830 CTV589830 DDR589830 DNN589830 DXJ589830 EHF589830 ERB589830 FAX589830 FKT589830 FUP589830 GEL589830 GOH589830 GYD589830 HHZ589830 HRV589830 IBR589830 ILN589830 IVJ589830 JFF589830 JPB589830 JYX589830 KIT589830 KSP589830 LCL589830 LMH589830 LWD589830 MFZ589830 MPV589830 MZR589830 NJN589830 NTJ589830 ODF589830 ONB589830 OWX589830 PGT589830 PQP589830 QAL589830 QKH589830 QUD589830 RDZ589830 RNV589830 RXR589830 SHN589830 SRJ589830 TBF589830 TLB589830 TUX589830 UET589830 UOP589830 UYL589830 VIH589830 VSD589830 WBZ589830 WLV589830 WVR589830 J655365 JF655366 TB655366 ACX655366 AMT655366 AWP655366 BGL655366 BQH655366 CAD655366 CJZ655366 CTV655366 DDR655366 DNN655366 DXJ655366 EHF655366 ERB655366 FAX655366 FKT655366 FUP655366 GEL655366 GOH655366 GYD655366 HHZ655366 HRV655366 IBR655366 ILN655366 IVJ655366 JFF655366 JPB655366 JYX655366 KIT655366 KSP655366 LCL655366 LMH655366 LWD655366 MFZ655366 MPV655366 MZR655366 NJN655366 NTJ655366 ODF655366 ONB655366 OWX655366 PGT655366 PQP655366 QAL655366 QKH655366 QUD655366 RDZ655366 RNV655366 RXR655366 SHN655366 SRJ655366 TBF655366 TLB655366 TUX655366 UET655366 UOP655366 UYL655366 VIH655366 VSD655366 WBZ655366 WLV655366 WVR655366 J720901 JF720902 TB720902 ACX720902 AMT720902 AWP720902 BGL720902 BQH720902 CAD720902 CJZ720902 CTV720902 DDR720902 DNN720902 DXJ720902 EHF720902 ERB720902 FAX720902 FKT720902 FUP720902 GEL720902 GOH720902 GYD720902 HHZ720902 HRV720902 IBR720902 ILN720902 IVJ720902 JFF720902 JPB720902 JYX720902 KIT720902 KSP720902 LCL720902 LMH720902 LWD720902 MFZ720902 MPV720902 MZR720902 NJN720902 NTJ720902 ODF720902 ONB720902 OWX720902 PGT720902 PQP720902 QAL720902 QKH720902 QUD720902 RDZ720902 RNV720902 RXR720902 SHN720902 SRJ720902 TBF720902 TLB720902 TUX720902 UET720902 UOP720902 UYL720902 VIH720902 VSD720902 WBZ720902 WLV720902 WVR720902 J786437 JF786438 TB786438 ACX786438 AMT786438 AWP786438 BGL786438 BQH786438 CAD786438 CJZ786438 CTV786438 DDR786438 DNN786438 DXJ786438 EHF786438 ERB786438 FAX786438 FKT786438 FUP786438 GEL786438 GOH786438 GYD786438 HHZ786438 HRV786438 IBR786438 ILN786438 IVJ786438 JFF786438 JPB786438 JYX786438 KIT786438 KSP786438 LCL786438 LMH786438 LWD786438 MFZ786438 MPV786438 MZR786438 NJN786438 NTJ786438 ODF786438 ONB786438 OWX786438 PGT786438 PQP786438 QAL786438 QKH786438 QUD786438 RDZ786438 RNV786438 RXR786438 SHN786438 SRJ786438 TBF786438 TLB786438 TUX786438 UET786438 UOP786438 UYL786438 VIH786438 VSD786438 WBZ786438 WLV786438 WVR786438 J851973 JF851974 TB851974 ACX851974 AMT851974 AWP851974 BGL851974 BQH851974 CAD851974 CJZ851974 CTV851974 DDR851974 DNN851974 DXJ851974 EHF851974 ERB851974 FAX851974 FKT851974 FUP851974 GEL851974 GOH851974 GYD851974 HHZ851974 HRV851974 IBR851974 ILN851974 IVJ851974 JFF851974 JPB851974 JYX851974 KIT851974 KSP851974 LCL851974 LMH851974 LWD851974 MFZ851974 MPV851974 MZR851974 NJN851974 NTJ851974 ODF851974 ONB851974 OWX851974 PGT851974 PQP851974 QAL851974 QKH851974 QUD851974 RDZ851974 RNV851974 RXR851974 SHN851974 SRJ851974 TBF851974 TLB851974 TUX851974 UET851974 UOP851974 UYL851974 VIH851974 VSD851974 WBZ851974 WLV851974 WVR851974 J917509 JF917510 TB917510 ACX917510 AMT917510 AWP917510 BGL917510 BQH917510 CAD917510 CJZ917510 CTV917510 DDR917510 DNN917510 DXJ917510 EHF917510 ERB917510 FAX917510 FKT917510 FUP917510 GEL917510 GOH917510 GYD917510 HHZ917510 HRV917510 IBR917510 ILN917510 IVJ917510 JFF917510 JPB917510 JYX917510 KIT917510 KSP917510 LCL917510 LMH917510 LWD917510 MFZ917510 MPV917510 MZR917510 NJN917510 NTJ917510 ODF917510 ONB917510 OWX917510 PGT917510 PQP917510 QAL917510 QKH917510 QUD917510 RDZ917510 RNV917510 RXR917510 SHN917510 SRJ917510 TBF917510 TLB917510 TUX917510 UET917510 UOP917510 UYL917510 VIH917510 VSD917510 WBZ917510 WLV917510 WVR917510 J983045 JF983046 TB983046 ACX983046 AMT983046 AWP983046 BGL983046 BQH983046 CAD983046 CJZ983046 CTV983046 DDR983046 DNN983046 DXJ983046 EHF983046 ERB983046 FAX983046 FKT983046 FUP983046 GEL983046 GOH983046 GYD983046 HHZ983046 HRV983046 IBR983046 ILN983046 IVJ983046 JFF983046 JPB983046 JYX983046 KIT983046 KSP983046 LCL983046 LMH983046 LWD983046 MFZ983046 MPV983046 MZR983046 NJN983046 NTJ983046 ODF983046 ONB983046 OWX983046 PGT983046 PQP983046 QAL983046 QKH983046 QUD983046 RDZ983046 RNV983046 RXR983046 SHN983046 SRJ983046 TBF983046 TLB983046 TUX983046 UET983046 UOP983046 UYL983046 VIH983046 VSD983046 WBZ983046 WLV983046 WVR983046 O6 JK6 TG6 ADC6 AMY6 AWU6 BGQ6 BQM6 CAI6 CKE6 CUA6 DDW6 DNS6 DXO6 EHK6 ERG6 FBC6 FKY6 FUU6 GEQ6 GOM6 GYI6 HIE6 HSA6 IBW6 ILS6 IVO6 JFK6 JPG6 JZC6 KIY6 KSU6 LCQ6 LMM6 LWI6 MGE6 MQA6 MZW6 NJS6 NTO6 ODK6 ONG6 OXC6 PGY6 PQU6 QAQ6 QKM6 QUI6 REE6 ROA6 RXW6 SHS6 SRO6 TBK6 TLG6 TVC6 UEY6 UOU6 UYQ6 VIM6 VSI6 WCE6 WMA6 WVW6 O65541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O131077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O196613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O262149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O327685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O393221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O458757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O524293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O589829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O655365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O720901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O786437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O851973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O917509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O983045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AN65400:AO65400 KJ65401:KK65401 UF65401:UG65401 AEB65401:AEC65401 ANX65401:ANY65401 AXT65401:AXU65401 BHP65401:BHQ65401 BRL65401:BRM65401 CBH65401:CBI65401 CLD65401:CLE65401 CUZ65401:CVA65401 DEV65401:DEW65401 DOR65401:DOS65401 DYN65401:DYO65401 EIJ65401:EIK65401 ESF65401:ESG65401 FCB65401:FCC65401 FLX65401:FLY65401 FVT65401:FVU65401 GFP65401:GFQ65401 GPL65401:GPM65401 GZH65401:GZI65401 HJD65401:HJE65401 HSZ65401:HTA65401 ICV65401:ICW65401 IMR65401:IMS65401 IWN65401:IWO65401 JGJ65401:JGK65401 JQF65401:JQG65401 KAB65401:KAC65401 KJX65401:KJY65401 KTT65401:KTU65401 LDP65401:LDQ65401 LNL65401:LNM65401 LXH65401:LXI65401 MHD65401:MHE65401 MQZ65401:MRA65401 NAV65401:NAW65401 NKR65401:NKS65401 NUN65401:NUO65401 OEJ65401:OEK65401 OOF65401:OOG65401 OYB65401:OYC65401 PHX65401:PHY65401 PRT65401:PRU65401 QBP65401:QBQ65401 QLL65401:QLM65401 QVH65401:QVI65401 RFD65401:RFE65401 ROZ65401:RPA65401 RYV65401:RYW65401 SIR65401:SIS65401 SSN65401:SSO65401 TCJ65401:TCK65401 TMF65401:TMG65401 TWB65401:TWC65401 UFX65401:UFY65401 UPT65401:UPU65401 UZP65401:UZQ65401 VJL65401:VJM65401 VTH65401:VTI65401 WDD65401:WDE65401 WMZ65401:WNA65401 WWV65401:WWW65401 AN130936:AO130936 KJ130937:KK130937 UF130937:UG130937 AEB130937:AEC130937 ANX130937:ANY130937 AXT130937:AXU130937 BHP130937:BHQ130937 BRL130937:BRM130937 CBH130937:CBI130937 CLD130937:CLE130937 CUZ130937:CVA130937 DEV130937:DEW130937 DOR130937:DOS130937 DYN130937:DYO130937 EIJ130937:EIK130937 ESF130937:ESG130937 FCB130937:FCC130937 FLX130937:FLY130937 FVT130937:FVU130937 GFP130937:GFQ130937 GPL130937:GPM130937 GZH130937:GZI130937 HJD130937:HJE130937 HSZ130937:HTA130937 ICV130937:ICW130937 IMR130937:IMS130937 IWN130937:IWO130937 JGJ130937:JGK130937 JQF130937:JQG130937 KAB130937:KAC130937 KJX130937:KJY130937 KTT130937:KTU130937 LDP130937:LDQ130937 LNL130937:LNM130937 LXH130937:LXI130937 MHD130937:MHE130937 MQZ130937:MRA130937 NAV130937:NAW130937 NKR130937:NKS130937 NUN130937:NUO130937 OEJ130937:OEK130937 OOF130937:OOG130937 OYB130937:OYC130937 PHX130937:PHY130937 PRT130937:PRU130937 QBP130937:QBQ130937 QLL130937:QLM130937 QVH130937:QVI130937 RFD130937:RFE130937 ROZ130937:RPA130937 RYV130937:RYW130937 SIR130937:SIS130937 SSN130937:SSO130937 TCJ130937:TCK130937 TMF130937:TMG130937 TWB130937:TWC130937 UFX130937:UFY130937 UPT130937:UPU130937 UZP130937:UZQ130937 VJL130937:VJM130937 VTH130937:VTI130937 WDD130937:WDE130937 WMZ130937:WNA130937 WWV130937:WWW130937 AN196472:AO196472 KJ196473:KK196473 UF196473:UG196473 AEB196473:AEC196473 ANX196473:ANY196473 AXT196473:AXU196473 BHP196473:BHQ196473 BRL196473:BRM196473 CBH196473:CBI196473 CLD196473:CLE196473 CUZ196473:CVA196473 DEV196473:DEW196473 DOR196473:DOS196473 DYN196473:DYO196473 EIJ196473:EIK196473 ESF196473:ESG196473 FCB196473:FCC196473 FLX196473:FLY196473 FVT196473:FVU196473 GFP196473:GFQ196473 GPL196473:GPM196473 GZH196473:GZI196473 HJD196473:HJE196473 HSZ196473:HTA196473 ICV196473:ICW196473 IMR196473:IMS196473 IWN196473:IWO196473 JGJ196473:JGK196473 JQF196473:JQG196473 KAB196473:KAC196473 KJX196473:KJY196473 KTT196473:KTU196473 LDP196473:LDQ196473 LNL196473:LNM196473 LXH196473:LXI196473 MHD196473:MHE196473 MQZ196473:MRA196473 NAV196473:NAW196473 NKR196473:NKS196473 NUN196473:NUO196473 OEJ196473:OEK196473 OOF196473:OOG196473 OYB196473:OYC196473 PHX196473:PHY196473 PRT196473:PRU196473 QBP196473:QBQ196473 QLL196473:QLM196473 QVH196473:QVI196473 RFD196473:RFE196473 ROZ196473:RPA196473 RYV196473:RYW196473 SIR196473:SIS196473 SSN196473:SSO196473 TCJ196473:TCK196473 TMF196473:TMG196473 TWB196473:TWC196473 UFX196473:UFY196473 UPT196473:UPU196473 UZP196473:UZQ196473 VJL196473:VJM196473 VTH196473:VTI196473 WDD196473:WDE196473 WMZ196473:WNA196473 WWV196473:WWW196473 AN262008:AO262008 KJ262009:KK262009 UF262009:UG262009 AEB262009:AEC262009 ANX262009:ANY262009 AXT262009:AXU262009 BHP262009:BHQ262009 BRL262009:BRM262009 CBH262009:CBI262009 CLD262009:CLE262009 CUZ262009:CVA262009 DEV262009:DEW262009 DOR262009:DOS262009 DYN262009:DYO262009 EIJ262009:EIK262009 ESF262009:ESG262009 FCB262009:FCC262009 FLX262009:FLY262009 FVT262009:FVU262009 GFP262009:GFQ262009 GPL262009:GPM262009 GZH262009:GZI262009 HJD262009:HJE262009 HSZ262009:HTA262009 ICV262009:ICW262009 IMR262009:IMS262009 IWN262009:IWO262009 JGJ262009:JGK262009 JQF262009:JQG262009 KAB262009:KAC262009 KJX262009:KJY262009 KTT262009:KTU262009 LDP262009:LDQ262009 LNL262009:LNM262009 LXH262009:LXI262009 MHD262009:MHE262009 MQZ262009:MRA262009 NAV262009:NAW262009 NKR262009:NKS262009 NUN262009:NUO262009 OEJ262009:OEK262009 OOF262009:OOG262009 OYB262009:OYC262009 PHX262009:PHY262009 PRT262009:PRU262009 QBP262009:QBQ262009 QLL262009:QLM262009 QVH262009:QVI262009 RFD262009:RFE262009 ROZ262009:RPA262009 RYV262009:RYW262009 SIR262009:SIS262009 SSN262009:SSO262009 TCJ262009:TCK262009 TMF262009:TMG262009 TWB262009:TWC262009 UFX262009:UFY262009 UPT262009:UPU262009 UZP262009:UZQ262009 VJL262009:VJM262009 VTH262009:VTI262009 WDD262009:WDE262009 WMZ262009:WNA262009 WWV262009:WWW262009 AN327544:AO327544 KJ327545:KK327545 UF327545:UG327545 AEB327545:AEC327545 ANX327545:ANY327545 AXT327545:AXU327545 BHP327545:BHQ327545 BRL327545:BRM327545 CBH327545:CBI327545 CLD327545:CLE327545 CUZ327545:CVA327545 DEV327545:DEW327545 DOR327545:DOS327545 DYN327545:DYO327545 EIJ327545:EIK327545 ESF327545:ESG327545 FCB327545:FCC327545 FLX327545:FLY327545 FVT327545:FVU327545 GFP327545:GFQ327545 GPL327545:GPM327545 GZH327545:GZI327545 HJD327545:HJE327545 HSZ327545:HTA327545 ICV327545:ICW327545 IMR327545:IMS327545 IWN327545:IWO327545 JGJ327545:JGK327545 JQF327545:JQG327545 KAB327545:KAC327545 KJX327545:KJY327545 KTT327545:KTU327545 LDP327545:LDQ327545 LNL327545:LNM327545 LXH327545:LXI327545 MHD327545:MHE327545 MQZ327545:MRA327545 NAV327545:NAW327545 NKR327545:NKS327545 NUN327545:NUO327545 OEJ327545:OEK327545 OOF327545:OOG327545 OYB327545:OYC327545 PHX327545:PHY327545 PRT327545:PRU327545 QBP327545:QBQ327545 QLL327545:QLM327545 QVH327545:QVI327545 RFD327545:RFE327545 ROZ327545:RPA327545 RYV327545:RYW327545 SIR327545:SIS327545 SSN327545:SSO327545 TCJ327545:TCK327545 TMF327545:TMG327545 TWB327545:TWC327545 UFX327545:UFY327545 UPT327545:UPU327545 UZP327545:UZQ327545 VJL327545:VJM327545 VTH327545:VTI327545 WDD327545:WDE327545 WMZ327545:WNA327545 WWV327545:WWW327545 AN393080:AO393080 KJ393081:KK393081 UF393081:UG393081 AEB393081:AEC393081 ANX393081:ANY393081 AXT393081:AXU393081 BHP393081:BHQ393081 BRL393081:BRM393081 CBH393081:CBI393081 CLD393081:CLE393081 CUZ393081:CVA393081 DEV393081:DEW393081 DOR393081:DOS393081 DYN393081:DYO393081 EIJ393081:EIK393081 ESF393081:ESG393081 FCB393081:FCC393081 FLX393081:FLY393081 FVT393081:FVU393081 GFP393081:GFQ393081 GPL393081:GPM393081 GZH393081:GZI393081 HJD393081:HJE393081 HSZ393081:HTA393081 ICV393081:ICW393081 IMR393081:IMS393081 IWN393081:IWO393081 JGJ393081:JGK393081 JQF393081:JQG393081 KAB393081:KAC393081 KJX393081:KJY393081 KTT393081:KTU393081 LDP393081:LDQ393081 LNL393081:LNM393081 LXH393081:LXI393081 MHD393081:MHE393081 MQZ393081:MRA393081 NAV393081:NAW393081 NKR393081:NKS393081 NUN393081:NUO393081 OEJ393081:OEK393081 OOF393081:OOG393081 OYB393081:OYC393081 PHX393081:PHY393081 PRT393081:PRU393081 QBP393081:QBQ393081 QLL393081:QLM393081 QVH393081:QVI393081 RFD393081:RFE393081 ROZ393081:RPA393081 RYV393081:RYW393081 SIR393081:SIS393081 SSN393081:SSO393081 TCJ393081:TCK393081 TMF393081:TMG393081 TWB393081:TWC393081 UFX393081:UFY393081 UPT393081:UPU393081 UZP393081:UZQ393081 VJL393081:VJM393081 VTH393081:VTI393081 WDD393081:WDE393081 WMZ393081:WNA393081 WWV393081:WWW393081 AN458616:AO458616 KJ458617:KK458617 UF458617:UG458617 AEB458617:AEC458617 ANX458617:ANY458617 AXT458617:AXU458617 BHP458617:BHQ458617 BRL458617:BRM458617 CBH458617:CBI458617 CLD458617:CLE458617 CUZ458617:CVA458617 DEV458617:DEW458617 DOR458617:DOS458617 DYN458617:DYO458617 EIJ458617:EIK458617 ESF458617:ESG458617 FCB458617:FCC458617 FLX458617:FLY458617 FVT458617:FVU458617 GFP458617:GFQ458617 GPL458617:GPM458617 GZH458617:GZI458617 HJD458617:HJE458617 HSZ458617:HTA458617 ICV458617:ICW458617 IMR458617:IMS458617 IWN458617:IWO458617 JGJ458617:JGK458617 JQF458617:JQG458617 KAB458617:KAC458617 KJX458617:KJY458617 KTT458617:KTU458617 LDP458617:LDQ458617 LNL458617:LNM458617 LXH458617:LXI458617 MHD458617:MHE458617 MQZ458617:MRA458617 NAV458617:NAW458617 NKR458617:NKS458617 NUN458617:NUO458617 OEJ458617:OEK458617 OOF458617:OOG458617 OYB458617:OYC458617 PHX458617:PHY458617 PRT458617:PRU458617 QBP458617:QBQ458617 QLL458617:QLM458617 QVH458617:QVI458617 RFD458617:RFE458617 ROZ458617:RPA458617 RYV458617:RYW458617 SIR458617:SIS458617 SSN458617:SSO458617 TCJ458617:TCK458617 TMF458617:TMG458617 TWB458617:TWC458617 UFX458617:UFY458617 UPT458617:UPU458617 UZP458617:UZQ458617 VJL458617:VJM458617 VTH458617:VTI458617 WDD458617:WDE458617 WMZ458617:WNA458617 WWV458617:WWW458617 AN524152:AO524152 KJ524153:KK524153 UF524153:UG524153 AEB524153:AEC524153 ANX524153:ANY524153 AXT524153:AXU524153 BHP524153:BHQ524153 BRL524153:BRM524153 CBH524153:CBI524153 CLD524153:CLE524153 CUZ524153:CVA524153 DEV524153:DEW524153 DOR524153:DOS524153 DYN524153:DYO524153 EIJ524153:EIK524153 ESF524153:ESG524153 FCB524153:FCC524153 FLX524153:FLY524153 FVT524153:FVU524153 GFP524153:GFQ524153 GPL524153:GPM524153 GZH524153:GZI524153 HJD524153:HJE524153 HSZ524153:HTA524153 ICV524153:ICW524153 IMR524153:IMS524153 IWN524153:IWO524153 JGJ524153:JGK524153 JQF524153:JQG524153 KAB524153:KAC524153 KJX524153:KJY524153 KTT524153:KTU524153 LDP524153:LDQ524153 LNL524153:LNM524153 LXH524153:LXI524153 MHD524153:MHE524153 MQZ524153:MRA524153 NAV524153:NAW524153 NKR524153:NKS524153 NUN524153:NUO524153 OEJ524153:OEK524153 OOF524153:OOG524153 OYB524153:OYC524153 PHX524153:PHY524153 PRT524153:PRU524153 QBP524153:QBQ524153 QLL524153:QLM524153 QVH524153:QVI524153 RFD524153:RFE524153 ROZ524153:RPA524153 RYV524153:RYW524153 SIR524153:SIS524153 SSN524153:SSO524153 TCJ524153:TCK524153 TMF524153:TMG524153 TWB524153:TWC524153 UFX524153:UFY524153 UPT524153:UPU524153 UZP524153:UZQ524153 VJL524153:VJM524153 VTH524153:VTI524153 WDD524153:WDE524153 WMZ524153:WNA524153 WWV524153:WWW524153 AN589688:AO589688 KJ589689:KK589689 UF589689:UG589689 AEB589689:AEC589689 ANX589689:ANY589689 AXT589689:AXU589689 BHP589689:BHQ589689 BRL589689:BRM589689 CBH589689:CBI589689 CLD589689:CLE589689 CUZ589689:CVA589689 DEV589689:DEW589689 DOR589689:DOS589689 DYN589689:DYO589689 EIJ589689:EIK589689 ESF589689:ESG589689 FCB589689:FCC589689 FLX589689:FLY589689 FVT589689:FVU589689 GFP589689:GFQ589689 GPL589689:GPM589689 GZH589689:GZI589689 HJD589689:HJE589689 HSZ589689:HTA589689 ICV589689:ICW589689 IMR589689:IMS589689 IWN589689:IWO589689 JGJ589689:JGK589689 JQF589689:JQG589689 KAB589689:KAC589689 KJX589689:KJY589689 KTT589689:KTU589689 LDP589689:LDQ589689 LNL589689:LNM589689 LXH589689:LXI589689 MHD589689:MHE589689 MQZ589689:MRA589689 NAV589689:NAW589689 NKR589689:NKS589689 NUN589689:NUO589689 OEJ589689:OEK589689 OOF589689:OOG589689 OYB589689:OYC589689 PHX589689:PHY589689 PRT589689:PRU589689 QBP589689:QBQ589689 QLL589689:QLM589689 QVH589689:QVI589689 RFD589689:RFE589689 ROZ589689:RPA589689 RYV589689:RYW589689 SIR589689:SIS589689 SSN589689:SSO589689 TCJ589689:TCK589689 TMF589689:TMG589689 TWB589689:TWC589689 UFX589689:UFY589689 UPT589689:UPU589689 UZP589689:UZQ589689 VJL589689:VJM589689 VTH589689:VTI589689 WDD589689:WDE589689 WMZ589689:WNA589689 WWV589689:WWW589689 AN655224:AO655224 KJ655225:KK655225 UF655225:UG655225 AEB655225:AEC655225 ANX655225:ANY655225 AXT655225:AXU655225 BHP655225:BHQ655225 BRL655225:BRM655225 CBH655225:CBI655225 CLD655225:CLE655225 CUZ655225:CVA655225 DEV655225:DEW655225 DOR655225:DOS655225 DYN655225:DYO655225 EIJ655225:EIK655225 ESF655225:ESG655225 FCB655225:FCC655225 FLX655225:FLY655225 FVT655225:FVU655225 GFP655225:GFQ655225 GPL655225:GPM655225 GZH655225:GZI655225 HJD655225:HJE655225 HSZ655225:HTA655225 ICV655225:ICW655225 IMR655225:IMS655225 IWN655225:IWO655225 JGJ655225:JGK655225 JQF655225:JQG655225 KAB655225:KAC655225 KJX655225:KJY655225 KTT655225:KTU655225 LDP655225:LDQ655225 LNL655225:LNM655225 LXH655225:LXI655225 MHD655225:MHE655225 MQZ655225:MRA655225 NAV655225:NAW655225 NKR655225:NKS655225 NUN655225:NUO655225 OEJ655225:OEK655225 OOF655225:OOG655225 OYB655225:OYC655225 PHX655225:PHY655225 PRT655225:PRU655225 QBP655225:QBQ655225 QLL655225:QLM655225 QVH655225:QVI655225 RFD655225:RFE655225 ROZ655225:RPA655225 RYV655225:RYW655225 SIR655225:SIS655225 SSN655225:SSO655225 TCJ655225:TCK655225 TMF655225:TMG655225 TWB655225:TWC655225 UFX655225:UFY655225 UPT655225:UPU655225 UZP655225:UZQ655225 VJL655225:VJM655225 VTH655225:VTI655225 WDD655225:WDE655225 WMZ655225:WNA655225 WWV655225:WWW655225 AN720760:AO720760 KJ720761:KK720761 UF720761:UG720761 AEB720761:AEC720761 ANX720761:ANY720761 AXT720761:AXU720761 BHP720761:BHQ720761 BRL720761:BRM720761 CBH720761:CBI720761 CLD720761:CLE720761 CUZ720761:CVA720761 DEV720761:DEW720761 DOR720761:DOS720761 DYN720761:DYO720761 EIJ720761:EIK720761 ESF720761:ESG720761 FCB720761:FCC720761 FLX720761:FLY720761 FVT720761:FVU720761 GFP720761:GFQ720761 GPL720761:GPM720761 GZH720761:GZI720761 HJD720761:HJE720761 HSZ720761:HTA720761 ICV720761:ICW720761 IMR720761:IMS720761 IWN720761:IWO720761 JGJ720761:JGK720761 JQF720761:JQG720761 KAB720761:KAC720761 KJX720761:KJY720761 KTT720761:KTU720761 LDP720761:LDQ720761 LNL720761:LNM720761 LXH720761:LXI720761 MHD720761:MHE720761 MQZ720761:MRA720761 NAV720761:NAW720761 NKR720761:NKS720761 NUN720761:NUO720761 OEJ720761:OEK720761 OOF720761:OOG720761 OYB720761:OYC720761 PHX720761:PHY720761 PRT720761:PRU720761 QBP720761:QBQ720761 QLL720761:QLM720761 QVH720761:QVI720761 RFD720761:RFE720761 ROZ720761:RPA720761 RYV720761:RYW720761 SIR720761:SIS720761 SSN720761:SSO720761 TCJ720761:TCK720761 TMF720761:TMG720761 TWB720761:TWC720761 UFX720761:UFY720761 UPT720761:UPU720761 UZP720761:UZQ720761 VJL720761:VJM720761 VTH720761:VTI720761 WDD720761:WDE720761 WMZ720761:WNA720761 WWV720761:WWW720761 AN786296:AO786296 KJ786297:KK786297 UF786297:UG786297 AEB786297:AEC786297 ANX786297:ANY786297 AXT786297:AXU786297 BHP786297:BHQ786297 BRL786297:BRM786297 CBH786297:CBI786297 CLD786297:CLE786297 CUZ786297:CVA786297 DEV786297:DEW786297 DOR786297:DOS786297 DYN786297:DYO786297 EIJ786297:EIK786297 ESF786297:ESG786297 FCB786297:FCC786297 FLX786297:FLY786297 FVT786297:FVU786297 GFP786297:GFQ786297 GPL786297:GPM786297 GZH786297:GZI786297 HJD786297:HJE786297 HSZ786297:HTA786297 ICV786297:ICW786297 IMR786297:IMS786297 IWN786297:IWO786297 JGJ786297:JGK786297 JQF786297:JQG786297 KAB786297:KAC786297 KJX786297:KJY786297 KTT786297:KTU786297 LDP786297:LDQ786297 LNL786297:LNM786297 LXH786297:LXI786297 MHD786297:MHE786297 MQZ786297:MRA786297 NAV786297:NAW786297 NKR786297:NKS786297 NUN786297:NUO786297 OEJ786297:OEK786297 OOF786297:OOG786297 OYB786297:OYC786297 PHX786297:PHY786297 PRT786297:PRU786297 QBP786297:QBQ786297 QLL786297:QLM786297 QVH786297:QVI786297 RFD786297:RFE786297 ROZ786297:RPA786297 RYV786297:RYW786297 SIR786297:SIS786297 SSN786297:SSO786297 TCJ786297:TCK786297 TMF786297:TMG786297 TWB786297:TWC786297 UFX786297:UFY786297 UPT786297:UPU786297 UZP786297:UZQ786297 VJL786297:VJM786297 VTH786297:VTI786297 WDD786297:WDE786297 WMZ786297:WNA786297 WWV786297:WWW786297 AN851832:AO851832 KJ851833:KK851833 UF851833:UG851833 AEB851833:AEC851833 ANX851833:ANY851833 AXT851833:AXU851833 BHP851833:BHQ851833 BRL851833:BRM851833 CBH851833:CBI851833 CLD851833:CLE851833 CUZ851833:CVA851833 DEV851833:DEW851833 DOR851833:DOS851833 DYN851833:DYO851833 EIJ851833:EIK851833 ESF851833:ESG851833 FCB851833:FCC851833 FLX851833:FLY851833 FVT851833:FVU851833 GFP851833:GFQ851833 GPL851833:GPM851833 GZH851833:GZI851833 HJD851833:HJE851833 HSZ851833:HTA851833 ICV851833:ICW851833 IMR851833:IMS851833 IWN851833:IWO851833 JGJ851833:JGK851833 JQF851833:JQG851833 KAB851833:KAC851833 KJX851833:KJY851833 KTT851833:KTU851833 LDP851833:LDQ851833 LNL851833:LNM851833 LXH851833:LXI851833 MHD851833:MHE851833 MQZ851833:MRA851833 NAV851833:NAW851833 NKR851833:NKS851833 NUN851833:NUO851833 OEJ851833:OEK851833 OOF851833:OOG851833 OYB851833:OYC851833 PHX851833:PHY851833 PRT851833:PRU851833 QBP851833:QBQ851833 QLL851833:QLM851833 QVH851833:QVI851833 RFD851833:RFE851833 ROZ851833:RPA851833 RYV851833:RYW851833 SIR851833:SIS851833 SSN851833:SSO851833 TCJ851833:TCK851833 TMF851833:TMG851833 TWB851833:TWC851833 UFX851833:UFY851833 UPT851833:UPU851833 UZP851833:UZQ851833 VJL851833:VJM851833 VTH851833:VTI851833 WDD851833:WDE851833 WMZ851833:WNA851833 WWV851833:WWW851833 AN917368:AO917368 KJ917369:KK917369 UF917369:UG917369 AEB917369:AEC917369 ANX917369:ANY917369 AXT917369:AXU917369 BHP917369:BHQ917369 BRL917369:BRM917369 CBH917369:CBI917369 CLD917369:CLE917369 CUZ917369:CVA917369 DEV917369:DEW917369 DOR917369:DOS917369 DYN917369:DYO917369 EIJ917369:EIK917369 ESF917369:ESG917369 FCB917369:FCC917369 FLX917369:FLY917369 FVT917369:FVU917369 GFP917369:GFQ917369 GPL917369:GPM917369 GZH917369:GZI917369 HJD917369:HJE917369 HSZ917369:HTA917369 ICV917369:ICW917369 IMR917369:IMS917369 IWN917369:IWO917369 JGJ917369:JGK917369 JQF917369:JQG917369 KAB917369:KAC917369 KJX917369:KJY917369 KTT917369:KTU917369 LDP917369:LDQ917369 LNL917369:LNM917369 LXH917369:LXI917369 MHD917369:MHE917369 MQZ917369:MRA917369 NAV917369:NAW917369 NKR917369:NKS917369 NUN917369:NUO917369 OEJ917369:OEK917369 OOF917369:OOG917369 OYB917369:OYC917369 PHX917369:PHY917369 PRT917369:PRU917369 QBP917369:QBQ917369 QLL917369:QLM917369 QVH917369:QVI917369 RFD917369:RFE917369 ROZ917369:RPA917369 RYV917369:RYW917369 SIR917369:SIS917369 SSN917369:SSO917369 TCJ917369:TCK917369 TMF917369:TMG917369 TWB917369:TWC917369 UFX917369:UFY917369 UPT917369:UPU917369 UZP917369:UZQ917369 VJL917369:VJM917369 VTH917369:VTI917369 WDD917369:WDE917369 WMZ917369:WNA917369 WWV917369:WWW917369 AN982904:AO982904 KJ982905:KK982905 UF982905:UG982905 AEB982905:AEC982905 ANX982905:ANY982905 AXT982905:AXU982905 BHP982905:BHQ982905 BRL982905:BRM982905 CBH982905:CBI982905 CLD982905:CLE982905 CUZ982905:CVA982905 DEV982905:DEW982905 DOR982905:DOS982905 DYN982905:DYO982905 EIJ982905:EIK982905 ESF982905:ESG982905 FCB982905:FCC982905 FLX982905:FLY982905 FVT982905:FVU982905 GFP982905:GFQ982905 GPL982905:GPM982905 GZH982905:GZI982905 HJD982905:HJE982905 HSZ982905:HTA982905 ICV982905:ICW982905 IMR982905:IMS982905 IWN982905:IWO982905 JGJ982905:JGK982905 JQF982905:JQG982905 KAB982905:KAC982905 KJX982905:KJY982905 KTT982905:KTU982905 LDP982905:LDQ982905 LNL982905:LNM982905 LXH982905:LXI982905 MHD982905:MHE982905 MQZ982905:MRA982905 NAV982905:NAW982905 NKR982905:NKS982905 NUN982905:NUO982905 OEJ982905:OEK982905 OOF982905:OOG982905 OYB982905:OYC982905 PHX982905:PHY982905 PRT982905:PRU982905 QBP982905:QBQ982905 QLL982905:QLM982905 QVH982905:QVI982905 RFD982905:RFE982905 ROZ982905:RPA982905 RYV982905:RYW982905 SIR982905:SIS982905 SSN982905:SSO982905 TCJ982905:TCK982905 TMF982905:TMG982905 TWB982905:TWC982905 UFX982905:UFY982905 UPT982905:UPU982905 UZP982905:UZQ982905 VJL982905:VJM982905 VTH982905:VTI982905 WDD982905:WDE982905 WMZ982905:WNA982905 WWV982905:WWW982905 AA65400:AB65400 JW65401:JX65401 TS65401:TT65401 ADO65401:ADP65401 ANK65401:ANL65401 AXG65401:AXH65401 BHC65401:BHD65401 BQY65401:BQZ65401 CAU65401:CAV65401 CKQ65401:CKR65401 CUM65401:CUN65401 DEI65401:DEJ65401 DOE65401:DOF65401 DYA65401:DYB65401 EHW65401:EHX65401 ERS65401:ERT65401 FBO65401:FBP65401 FLK65401:FLL65401 FVG65401:FVH65401 GFC65401:GFD65401 GOY65401:GOZ65401 GYU65401:GYV65401 HIQ65401:HIR65401 HSM65401:HSN65401 ICI65401:ICJ65401 IME65401:IMF65401 IWA65401:IWB65401 JFW65401:JFX65401 JPS65401:JPT65401 JZO65401:JZP65401 KJK65401:KJL65401 KTG65401:KTH65401 LDC65401:LDD65401 LMY65401:LMZ65401 LWU65401:LWV65401 MGQ65401:MGR65401 MQM65401:MQN65401 NAI65401:NAJ65401 NKE65401:NKF65401 NUA65401:NUB65401 ODW65401:ODX65401 ONS65401:ONT65401 OXO65401:OXP65401 PHK65401:PHL65401 PRG65401:PRH65401 QBC65401:QBD65401 QKY65401:QKZ65401 QUU65401:QUV65401 REQ65401:RER65401 ROM65401:RON65401 RYI65401:RYJ65401 SIE65401:SIF65401 SSA65401:SSB65401 TBW65401:TBX65401 TLS65401:TLT65401 TVO65401:TVP65401 UFK65401:UFL65401 UPG65401:UPH65401 UZC65401:UZD65401 VIY65401:VIZ65401 VSU65401:VSV65401 WCQ65401:WCR65401 WMM65401:WMN65401 WWI65401:WWJ65401 AA130936:AB130936 JW130937:JX130937 TS130937:TT130937 ADO130937:ADP130937 ANK130937:ANL130937 AXG130937:AXH130937 BHC130937:BHD130937 BQY130937:BQZ130937 CAU130937:CAV130937 CKQ130937:CKR130937 CUM130937:CUN130937 DEI130937:DEJ130937 DOE130937:DOF130937 DYA130937:DYB130937 EHW130937:EHX130937 ERS130937:ERT130937 FBO130937:FBP130937 FLK130937:FLL130937 FVG130937:FVH130937 GFC130937:GFD130937 GOY130937:GOZ130937 GYU130937:GYV130937 HIQ130937:HIR130937 HSM130937:HSN130937 ICI130937:ICJ130937 IME130937:IMF130937 IWA130937:IWB130937 JFW130937:JFX130937 JPS130937:JPT130937 JZO130937:JZP130937 KJK130937:KJL130937 KTG130937:KTH130937 LDC130937:LDD130937 LMY130937:LMZ130937 LWU130937:LWV130937 MGQ130937:MGR130937 MQM130937:MQN130937 NAI130937:NAJ130937 NKE130937:NKF130937 NUA130937:NUB130937 ODW130937:ODX130937 ONS130937:ONT130937 OXO130937:OXP130937 PHK130937:PHL130937 PRG130937:PRH130937 QBC130937:QBD130937 QKY130937:QKZ130937 QUU130937:QUV130937 REQ130937:RER130937 ROM130937:RON130937 RYI130937:RYJ130937 SIE130937:SIF130937 SSA130937:SSB130937 TBW130937:TBX130937 TLS130937:TLT130937 TVO130937:TVP130937 UFK130937:UFL130937 UPG130937:UPH130937 UZC130937:UZD130937 VIY130937:VIZ130937 VSU130937:VSV130937 WCQ130937:WCR130937 WMM130937:WMN130937 WWI130937:WWJ130937 AA196472:AB196472 JW196473:JX196473 TS196473:TT196473 ADO196473:ADP196473 ANK196473:ANL196473 AXG196473:AXH196473 BHC196473:BHD196473 BQY196473:BQZ196473 CAU196473:CAV196473 CKQ196473:CKR196473 CUM196473:CUN196473 DEI196473:DEJ196473 DOE196473:DOF196473 DYA196473:DYB196473 EHW196473:EHX196473 ERS196473:ERT196473 FBO196473:FBP196473 FLK196473:FLL196473 FVG196473:FVH196473 GFC196473:GFD196473 GOY196473:GOZ196473 GYU196473:GYV196473 HIQ196473:HIR196473 HSM196473:HSN196473 ICI196473:ICJ196473 IME196473:IMF196473 IWA196473:IWB196473 JFW196473:JFX196473 JPS196473:JPT196473 JZO196473:JZP196473 KJK196473:KJL196473 KTG196473:KTH196473 LDC196473:LDD196473 LMY196473:LMZ196473 LWU196473:LWV196473 MGQ196473:MGR196473 MQM196473:MQN196473 NAI196473:NAJ196473 NKE196473:NKF196473 NUA196473:NUB196473 ODW196473:ODX196473 ONS196473:ONT196473 OXO196473:OXP196473 PHK196473:PHL196473 PRG196473:PRH196473 QBC196473:QBD196473 QKY196473:QKZ196473 QUU196473:QUV196473 REQ196473:RER196473 ROM196473:RON196473 RYI196473:RYJ196473 SIE196473:SIF196473 SSA196473:SSB196473 TBW196473:TBX196473 TLS196473:TLT196473 TVO196473:TVP196473 UFK196473:UFL196473 UPG196473:UPH196473 UZC196473:UZD196473 VIY196473:VIZ196473 VSU196473:VSV196473 WCQ196473:WCR196473 WMM196473:WMN196473 WWI196473:WWJ196473 AA262008:AB262008 JW262009:JX262009 TS262009:TT262009 ADO262009:ADP262009 ANK262009:ANL262009 AXG262009:AXH262009 BHC262009:BHD262009 BQY262009:BQZ262009 CAU262009:CAV262009 CKQ262009:CKR262009 CUM262009:CUN262009 DEI262009:DEJ262009 DOE262009:DOF262009 DYA262009:DYB262009 EHW262009:EHX262009 ERS262009:ERT262009 FBO262009:FBP262009 FLK262009:FLL262009 FVG262009:FVH262009 GFC262009:GFD262009 GOY262009:GOZ262009 GYU262009:GYV262009 HIQ262009:HIR262009 HSM262009:HSN262009 ICI262009:ICJ262009 IME262009:IMF262009 IWA262009:IWB262009 JFW262009:JFX262009 JPS262009:JPT262009 JZO262009:JZP262009 KJK262009:KJL262009 KTG262009:KTH262009 LDC262009:LDD262009 LMY262009:LMZ262009 LWU262009:LWV262009 MGQ262009:MGR262009 MQM262009:MQN262009 NAI262009:NAJ262009 NKE262009:NKF262009 NUA262009:NUB262009 ODW262009:ODX262009 ONS262009:ONT262009 OXO262009:OXP262009 PHK262009:PHL262009 PRG262009:PRH262009 QBC262009:QBD262009 QKY262009:QKZ262009 QUU262009:QUV262009 REQ262009:RER262009 ROM262009:RON262009 RYI262009:RYJ262009 SIE262009:SIF262009 SSA262009:SSB262009 TBW262009:TBX262009 TLS262009:TLT262009 TVO262009:TVP262009 UFK262009:UFL262009 UPG262009:UPH262009 UZC262009:UZD262009 VIY262009:VIZ262009 VSU262009:VSV262009 WCQ262009:WCR262009 WMM262009:WMN262009 WWI262009:WWJ262009 AA327544:AB327544 JW327545:JX327545 TS327545:TT327545 ADO327545:ADP327545 ANK327545:ANL327545 AXG327545:AXH327545 BHC327545:BHD327545 BQY327545:BQZ327545 CAU327545:CAV327545 CKQ327545:CKR327545 CUM327545:CUN327545 DEI327545:DEJ327545 DOE327545:DOF327545 DYA327545:DYB327545 EHW327545:EHX327545 ERS327545:ERT327545 FBO327545:FBP327545 FLK327545:FLL327545 FVG327545:FVH327545 GFC327545:GFD327545 GOY327545:GOZ327545 GYU327545:GYV327545 HIQ327545:HIR327545 HSM327545:HSN327545 ICI327545:ICJ327545 IME327545:IMF327545 IWA327545:IWB327545 JFW327545:JFX327545 JPS327545:JPT327545 JZO327545:JZP327545 KJK327545:KJL327545 KTG327545:KTH327545 LDC327545:LDD327545 LMY327545:LMZ327545 LWU327545:LWV327545 MGQ327545:MGR327545 MQM327545:MQN327545 NAI327545:NAJ327545 NKE327545:NKF327545 NUA327545:NUB327545 ODW327545:ODX327545 ONS327545:ONT327545 OXO327545:OXP327545 PHK327545:PHL327545 PRG327545:PRH327545 QBC327545:QBD327545 QKY327545:QKZ327545 QUU327545:QUV327545 REQ327545:RER327545 ROM327545:RON327545 RYI327545:RYJ327545 SIE327545:SIF327545 SSA327545:SSB327545 TBW327545:TBX327545 TLS327545:TLT327545 TVO327545:TVP327545 UFK327545:UFL327545 UPG327545:UPH327545 UZC327545:UZD327545 VIY327545:VIZ327545 VSU327545:VSV327545 WCQ327545:WCR327545 WMM327545:WMN327545 WWI327545:WWJ327545 AA393080:AB393080 JW393081:JX393081 TS393081:TT393081 ADO393081:ADP393081 ANK393081:ANL393081 AXG393081:AXH393081 BHC393081:BHD393081 BQY393081:BQZ393081 CAU393081:CAV393081 CKQ393081:CKR393081 CUM393081:CUN393081 DEI393081:DEJ393081 DOE393081:DOF393081 DYA393081:DYB393081 EHW393081:EHX393081 ERS393081:ERT393081 FBO393081:FBP393081 FLK393081:FLL393081 FVG393081:FVH393081 GFC393081:GFD393081 GOY393081:GOZ393081 GYU393081:GYV393081 HIQ393081:HIR393081 HSM393081:HSN393081 ICI393081:ICJ393081 IME393081:IMF393081 IWA393081:IWB393081 JFW393081:JFX393081 JPS393081:JPT393081 JZO393081:JZP393081 KJK393081:KJL393081 KTG393081:KTH393081 LDC393081:LDD393081 LMY393081:LMZ393081 LWU393081:LWV393081 MGQ393081:MGR393081 MQM393081:MQN393081 NAI393081:NAJ393081 NKE393081:NKF393081 NUA393081:NUB393081 ODW393081:ODX393081 ONS393081:ONT393081 OXO393081:OXP393081 PHK393081:PHL393081 PRG393081:PRH393081 QBC393081:QBD393081 QKY393081:QKZ393081 QUU393081:QUV393081 REQ393081:RER393081 ROM393081:RON393081 RYI393081:RYJ393081 SIE393081:SIF393081 SSA393081:SSB393081 TBW393081:TBX393081 TLS393081:TLT393081 TVO393081:TVP393081 UFK393081:UFL393081 UPG393081:UPH393081 UZC393081:UZD393081 VIY393081:VIZ393081 VSU393081:VSV393081 WCQ393081:WCR393081 WMM393081:WMN393081 WWI393081:WWJ393081 AA458616:AB458616 JW458617:JX458617 TS458617:TT458617 ADO458617:ADP458617 ANK458617:ANL458617 AXG458617:AXH458617 BHC458617:BHD458617 BQY458617:BQZ458617 CAU458617:CAV458617 CKQ458617:CKR458617 CUM458617:CUN458617 DEI458617:DEJ458617 DOE458617:DOF458617 DYA458617:DYB458617 EHW458617:EHX458617 ERS458617:ERT458617 FBO458617:FBP458617 FLK458617:FLL458617 FVG458617:FVH458617 GFC458617:GFD458617 GOY458617:GOZ458617 GYU458617:GYV458617 HIQ458617:HIR458617 HSM458617:HSN458617 ICI458617:ICJ458617 IME458617:IMF458617 IWA458617:IWB458617 JFW458617:JFX458617 JPS458617:JPT458617 JZO458617:JZP458617 KJK458617:KJL458617 KTG458617:KTH458617 LDC458617:LDD458617 LMY458617:LMZ458617 LWU458617:LWV458617 MGQ458617:MGR458617 MQM458617:MQN458617 NAI458617:NAJ458617 NKE458617:NKF458617 NUA458617:NUB458617 ODW458617:ODX458617 ONS458617:ONT458617 OXO458617:OXP458617 PHK458617:PHL458617 PRG458617:PRH458617 QBC458617:QBD458617 QKY458617:QKZ458617 QUU458617:QUV458617 REQ458617:RER458617 ROM458617:RON458617 RYI458617:RYJ458617 SIE458617:SIF458617 SSA458617:SSB458617 TBW458617:TBX458617 TLS458617:TLT458617 TVO458617:TVP458617 UFK458617:UFL458617 UPG458617:UPH458617 UZC458617:UZD458617 VIY458617:VIZ458617 VSU458617:VSV458617 WCQ458617:WCR458617 WMM458617:WMN458617 WWI458617:WWJ458617 AA524152:AB524152 JW524153:JX524153 TS524153:TT524153 ADO524153:ADP524153 ANK524153:ANL524153 AXG524153:AXH524153 BHC524153:BHD524153 BQY524153:BQZ524153 CAU524153:CAV524153 CKQ524153:CKR524153 CUM524153:CUN524153 DEI524153:DEJ524153 DOE524153:DOF524153 DYA524153:DYB524153 EHW524153:EHX524153 ERS524153:ERT524153 FBO524153:FBP524153 FLK524153:FLL524153 FVG524153:FVH524153 GFC524153:GFD524153 GOY524153:GOZ524153 GYU524153:GYV524153 HIQ524153:HIR524153 HSM524153:HSN524153 ICI524153:ICJ524153 IME524153:IMF524153 IWA524153:IWB524153 JFW524153:JFX524153 JPS524153:JPT524153 JZO524153:JZP524153 KJK524153:KJL524153 KTG524153:KTH524153 LDC524153:LDD524153 LMY524153:LMZ524153 LWU524153:LWV524153 MGQ524153:MGR524153 MQM524153:MQN524153 NAI524153:NAJ524153 NKE524153:NKF524153 NUA524153:NUB524153 ODW524153:ODX524153 ONS524153:ONT524153 OXO524153:OXP524153 PHK524153:PHL524153 PRG524153:PRH524153 QBC524153:QBD524153 QKY524153:QKZ524153 QUU524153:QUV524153 REQ524153:RER524153 ROM524153:RON524153 RYI524153:RYJ524153 SIE524153:SIF524153 SSA524153:SSB524153 TBW524153:TBX524153 TLS524153:TLT524153 TVO524153:TVP524153 UFK524153:UFL524153 UPG524153:UPH524153 UZC524153:UZD524153 VIY524153:VIZ524153 VSU524153:VSV524153 WCQ524153:WCR524153 WMM524153:WMN524153 WWI524153:WWJ524153 AA589688:AB589688 JW589689:JX589689 TS589689:TT589689 ADO589689:ADP589689 ANK589689:ANL589689 AXG589689:AXH589689 BHC589689:BHD589689 BQY589689:BQZ589689 CAU589689:CAV589689 CKQ589689:CKR589689 CUM589689:CUN589689 DEI589689:DEJ589689 DOE589689:DOF589689 DYA589689:DYB589689 EHW589689:EHX589689 ERS589689:ERT589689 FBO589689:FBP589689 FLK589689:FLL589689 FVG589689:FVH589689 GFC589689:GFD589689 GOY589689:GOZ589689 GYU589689:GYV589689 HIQ589689:HIR589689 HSM589689:HSN589689 ICI589689:ICJ589689 IME589689:IMF589689 IWA589689:IWB589689 JFW589689:JFX589689 JPS589689:JPT589689 JZO589689:JZP589689 KJK589689:KJL589689 KTG589689:KTH589689 LDC589689:LDD589689 LMY589689:LMZ589689 LWU589689:LWV589689 MGQ589689:MGR589689 MQM589689:MQN589689 NAI589689:NAJ589689 NKE589689:NKF589689 NUA589689:NUB589689 ODW589689:ODX589689 ONS589689:ONT589689 OXO589689:OXP589689 PHK589689:PHL589689 PRG589689:PRH589689 QBC589689:QBD589689 QKY589689:QKZ589689 QUU589689:QUV589689 REQ589689:RER589689 ROM589689:RON589689 RYI589689:RYJ589689 SIE589689:SIF589689 SSA589689:SSB589689 TBW589689:TBX589689 TLS589689:TLT589689 TVO589689:TVP589689 UFK589689:UFL589689 UPG589689:UPH589689 UZC589689:UZD589689 VIY589689:VIZ589689 VSU589689:VSV589689 WCQ589689:WCR589689 WMM589689:WMN589689 WWI589689:WWJ589689 AA655224:AB655224 JW655225:JX655225 TS655225:TT655225 ADO655225:ADP655225 ANK655225:ANL655225 AXG655225:AXH655225 BHC655225:BHD655225 BQY655225:BQZ655225 CAU655225:CAV655225 CKQ655225:CKR655225 CUM655225:CUN655225 DEI655225:DEJ655225 DOE655225:DOF655225 DYA655225:DYB655225 EHW655225:EHX655225 ERS655225:ERT655225 FBO655225:FBP655225 FLK655225:FLL655225 FVG655225:FVH655225 GFC655225:GFD655225 GOY655225:GOZ655225 GYU655225:GYV655225 HIQ655225:HIR655225 HSM655225:HSN655225 ICI655225:ICJ655225 IME655225:IMF655225 IWA655225:IWB655225 JFW655225:JFX655225 JPS655225:JPT655225 JZO655225:JZP655225 KJK655225:KJL655225 KTG655225:KTH655225 LDC655225:LDD655225 LMY655225:LMZ655225 LWU655225:LWV655225 MGQ655225:MGR655225 MQM655225:MQN655225 NAI655225:NAJ655225 NKE655225:NKF655225 NUA655225:NUB655225 ODW655225:ODX655225 ONS655225:ONT655225 OXO655225:OXP655225 PHK655225:PHL655225 PRG655225:PRH655225 QBC655225:QBD655225 QKY655225:QKZ655225 QUU655225:QUV655225 REQ655225:RER655225 ROM655225:RON655225 RYI655225:RYJ655225 SIE655225:SIF655225 SSA655225:SSB655225 TBW655225:TBX655225 TLS655225:TLT655225 TVO655225:TVP655225 UFK655225:UFL655225 UPG655225:UPH655225 UZC655225:UZD655225 VIY655225:VIZ655225 VSU655225:VSV655225 WCQ655225:WCR655225 WMM655225:WMN655225 WWI655225:WWJ655225 AA720760:AB720760 JW720761:JX720761 TS720761:TT720761 ADO720761:ADP720761 ANK720761:ANL720761 AXG720761:AXH720761 BHC720761:BHD720761 BQY720761:BQZ720761 CAU720761:CAV720761 CKQ720761:CKR720761 CUM720761:CUN720761 DEI720761:DEJ720761 DOE720761:DOF720761 DYA720761:DYB720761 EHW720761:EHX720761 ERS720761:ERT720761 FBO720761:FBP720761 FLK720761:FLL720761 FVG720761:FVH720761 GFC720761:GFD720761 GOY720761:GOZ720761 GYU720761:GYV720761 HIQ720761:HIR720761 HSM720761:HSN720761 ICI720761:ICJ720761 IME720761:IMF720761 IWA720761:IWB720761 JFW720761:JFX720761 JPS720761:JPT720761 JZO720761:JZP720761 KJK720761:KJL720761 KTG720761:KTH720761 LDC720761:LDD720761 LMY720761:LMZ720761 LWU720761:LWV720761 MGQ720761:MGR720761 MQM720761:MQN720761 NAI720761:NAJ720761 NKE720761:NKF720761 NUA720761:NUB720761 ODW720761:ODX720761 ONS720761:ONT720761 OXO720761:OXP720761 PHK720761:PHL720761 PRG720761:PRH720761 QBC720761:QBD720761 QKY720761:QKZ720761 QUU720761:QUV720761 REQ720761:RER720761 ROM720761:RON720761 RYI720761:RYJ720761 SIE720761:SIF720761 SSA720761:SSB720761 TBW720761:TBX720761 TLS720761:TLT720761 TVO720761:TVP720761 UFK720761:UFL720761 UPG720761:UPH720761 UZC720761:UZD720761 VIY720761:VIZ720761 VSU720761:VSV720761 WCQ720761:WCR720761 WMM720761:WMN720761 WWI720761:WWJ720761 AA786296:AB786296 JW786297:JX786297 TS786297:TT786297 ADO786297:ADP786297 ANK786297:ANL786297 AXG786297:AXH786297 BHC786297:BHD786297 BQY786297:BQZ786297 CAU786297:CAV786297 CKQ786297:CKR786297 CUM786297:CUN786297 DEI786297:DEJ786297 DOE786297:DOF786297 DYA786297:DYB786297 EHW786297:EHX786297 ERS786297:ERT786297 FBO786297:FBP786297 FLK786297:FLL786297 FVG786297:FVH786297 GFC786297:GFD786297 GOY786297:GOZ786297 GYU786297:GYV786297 HIQ786297:HIR786297 HSM786297:HSN786297 ICI786297:ICJ786297 IME786297:IMF786297 IWA786297:IWB786297 JFW786297:JFX786297 JPS786297:JPT786297 JZO786297:JZP786297 KJK786297:KJL786297 KTG786297:KTH786297 LDC786297:LDD786297 LMY786297:LMZ786297 LWU786297:LWV786297 MGQ786297:MGR786297 MQM786297:MQN786297 NAI786297:NAJ786297 NKE786297:NKF786297 NUA786297:NUB786297 ODW786297:ODX786297 ONS786297:ONT786297 OXO786297:OXP786297 PHK786297:PHL786297 PRG786297:PRH786297 QBC786297:QBD786297 QKY786297:QKZ786297 QUU786297:QUV786297 REQ786297:RER786297 ROM786297:RON786297 RYI786297:RYJ786297 SIE786297:SIF786297 SSA786297:SSB786297 TBW786297:TBX786297 TLS786297:TLT786297 TVO786297:TVP786297 UFK786297:UFL786297 UPG786297:UPH786297 UZC786297:UZD786297 VIY786297:VIZ786297 VSU786297:VSV786297 WCQ786297:WCR786297 WMM786297:WMN786297 WWI786297:WWJ786297 AA851832:AB851832 JW851833:JX851833 TS851833:TT851833 ADO851833:ADP851833 ANK851833:ANL851833 AXG851833:AXH851833 BHC851833:BHD851833 BQY851833:BQZ851833 CAU851833:CAV851833 CKQ851833:CKR851833 CUM851833:CUN851833 DEI851833:DEJ851833 DOE851833:DOF851833 DYA851833:DYB851833 EHW851833:EHX851833 ERS851833:ERT851833 FBO851833:FBP851833 FLK851833:FLL851833 FVG851833:FVH851833 GFC851833:GFD851833 GOY851833:GOZ851833 GYU851833:GYV851833 HIQ851833:HIR851833 HSM851833:HSN851833 ICI851833:ICJ851833 IME851833:IMF851833 IWA851833:IWB851833 JFW851833:JFX851833 JPS851833:JPT851833 JZO851833:JZP851833 KJK851833:KJL851833 KTG851833:KTH851833 LDC851833:LDD851833 LMY851833:LMZ851833 LWU851833:LWV851833 MGQ851833:MGR851833 MQM851833:MQN851833 NAI851833:NAJ851833 NKE851833:NKF851833 NUA851833:NUB851833 ODW851833:ODX851833 ONS851833:ONT851833 OXO851833:OXP851833 PHK851833:PHL851833 PRG851833:PRH851833 QBC851833:QBD851833 QKY851833:QKZ851833 QUU851833:QUV851833 REQ851833:RER851833 ROM851833:RON851833 RYI851833:RYJ851833 SIE851833:SIF851833 SSA851833:SSB851833 TBW851833:TBX851833 TLS851833:TLT851833 TVO851833:TVP851833 UFK851833:UFL851833 UPG851833:UPH851833 UZC851833:UZD851833 VIY851833:VIZ851833 VSU851833:VSV851833 WCQ851833:WCR851833 WMM851833:WMN851833 WWI851833:WWJ851833 AA917368:AB917368 JW917369:JX917369 TS917369:TT917369 ADO917369:ADP917369 ANK917369:ANL917369 AXG917369:AXH917369 BHC917369:BHD917369 BQY917369:BQZ917369 CAU917369:CAV917369 CKQ917369:CKR917369 CUM917369:CUN917369 DEI917369:DEJ917369 DOE917369:DOF917369 DYA917369:DYB917369 EHW917369:EHX917369 ERS917369:ERT917369 FBO917369:FBP917369 FLK917369:FLL917369 FVG917369:FVH917369 GFC917369:GFD917369 GOY917369:GOZ917369 GYU917369:GYV917369 HIQ917369:HIR917369 HSM917369:HSN917369 ICI917369:ICJ917369 IME917369:IMF917369 IWA917369:IWB917369 JFW917369:JFX917369 JPS917369:JPT917369 JZO917369:JZP917369 KJK917369:KJL917369 KTG917369:KTH917369 LDC917369:LDD917369 LMY917369:LMZ917369 LWU917369:LWV917369 MGQ917369:MGR917369 MQM917369:MQN917369 NAI917369:NAJ917369 NKE917369:NKF917369 NUA917369:NUB917369 ODW917369:ODX917369 ONS917369:ONT917369 OXO917369:OXP917369 PHK917369:PHL917369 PRG917369:PRH917369 QBC917369:QBD917369 QKY917369:QKZ917369 QUU917369:QUV917369 REQ917369:RER917369 ROM917369:RON917369 RYI917369:RYJ917369 SIE917369:SIF917369 SSA917369:SSB917369 TBW917369:TBX917369 TLS917369:TLT917369 TVO917369:TVP917369 UFK917369:UFL917369 UPG917369:UPH917369 UZC917369:UZD917369 VIY917369:VIZ917369 VSU917369:VSV917369 WCQ917369:WCR917369 WMM917369:WMN917369 WWI917369:WWJ917369 AA982904:AB982904 JW982905:JX982905 TS982905:TT982905 ADO982905:ADP982905 ANK982905:ANL982905 AXG982905:AXH982905 BHC982905:BHD982905 BQY982905:BQZ982905 CAU982905:CAV982905 CKQ982905:CKR982905 CUM982905:CUN982905 DEI982905:DEJ982905 DOE982905:DOF982905 DYA982905:DYB982905 EHW982905:EHX982905 ERS982905:ERT982905 FBO982905:FBP982905 FLK982905:FLL982905 FVG982905:FVH982905 GFC982905:GFD982905 GOY982905:GOZ982905 GYU982905:GYV982905 HIQ982905:HIR982905 HSM982905:HSN982905 ICI982905:ICJ982905 IME982905:IMF982905 IWA982905:IWB982905 JFW982905:JFX982905 JPS982905:JPT982905 JZO982905:JZP982905 KJK982905:KJL982905 KTG982905:KTH982905 LDC982905:LDD982905 LMY982905:LMZ982905 LWU982905:LWV982905 MGQ982905:MGR982905 MQM982905:MQN982905 NAI982905:NAJ982905 NKE982905:NKF982905 NUA982905:NUB982905 ODW982905:ODX982905 ONS982905:ONT982905 OXO982905:OXP982905 PHK982905:PHL982905 PRG982905:PRH982905 QBC982905:QBD982905 QKY982905:QKZ982905 QUU982905:QUV982905 REQ982905:RER982905 ROM982905:RON982905 RYI982905:RYJ982905 SIE982905:SIF982905 SSA982905:SSB982905 TBW982905:TBX982905 TLS982905:TLT982905 TVO982905:TVP982905 UFK982905:UFL982905 UPG982905:UPH982905 UZC982905:UZD982905 VIY982905:VIZ982905 VSU982905:VSV982905 WCQ982905:WCR982905 WMM982905:WMN982905 WWI982905:WWJ982905 AQ65400:AR65400 KM65401:KN65401 UI65401:UJ65401 AEE65401:AEF65401 AOA65401:AOB65401 AXW65401:AXX65401 BHS65401:BHT65401 BRO65401:BRP65401 CBK65401:CBL65401 CLG65401:CLH65401 CVC65401:CVD65401 DEY65401:DEZ65401 DOU65401:DOV65401 DYQ65401:DYR65401 EIM65401:EIN65401 ESI65401:ESJ65401 FCE65401:FCF65401 FMA65401:FMB65401 FVW65401:FVX65401 GFS65401:GFT65401 GPO65401:GPP65401 GZK65401:GZL65401 HJG65401:HJH65401 HTC65401:HTD65401 ICY65401:ICZ65401 IMU65401:IMV65401 IWQ65401:IWR65401 JGM65401:JGN65401 JQI65401:JQJ65401 KAE65401:KAF65401 KKA65401:KKB65401 KTW65401:KTX65401 LDS65401:LDT65401 LNO65401:LNP65401 LXK65401:LXL65401 MHG65401:MHH65401 MRC65401:MRD65401 NAY65401:NAZ65401 NKU65401:NKV65401 NUQ65401:NUR65401 OEM65401:OEN65401 OOI65401:OOJ65401 OYE65401:OYF65401 PIA65401:PIB65401 PRW65401:PRX65401 QBS65401:QBT65401 QLO65401:QLP65401 QVK65401:QVL65401 RFG65401:RFH65401 RPC65401:RPD65401 RYY65401:RYZ65401 SIU65401:SIV65401 SSQ65401:SSR65401 TCM65401:TCN65401 TMI65401:TMJ65401 TWE65401:TWF65401 UGA65401:UGB65401 UPW65401:UPX65401 UZS65401:UZT65401 VJO65401:VJP65401 VTK65401:VTL65401 WDG65401:WDH65401 WNC65401:WND65401 WWY65401:WWZ65401 AQ130936:AR130936 KM130937:KN130937 UI130937:UJ130937 AEE130937:AEF130937 AOA130937:AOB130937 AXW130937:AXX130937 BHS130937:BHT130937 BRO130937:BRP130937 CBK130937:CBL130937 CLG130937:CLH130937 CVC130937:CVD130937 DEY130937:DEZ130937 DOU130937:DOV130937 DYQ130937:DYR130937 EIM130937:EIN130937 ESI130937:ESJ130937 FCE130937:FCF130937 FMA130937:FMB130937 FVW130937:FVX130937 GFS130937:GFT130937 GPO130937:GPP130937 GZK130937:GZL130937 HJG130937:HJH130937 HTC130937:HTD130937 ICY130937:ICZ130937 IMU130937:IMV130937 IWQ130937:IWR130937 JGM130937:JGN130937 JQI130937:JQJ130937 KAE130937:KAF130937 KKA130937:KKB130937 KTW130937:KTX130937 LDS130937:LDT130937 LNO130937:LNP130937 LXK130937:LXL130937 MHG130937:MHH130937 MRC130937:MRD130937 NAY130937:NAZ130937 NKU130937:NKV130937 NUQ130937:NUR130937 OEM130937:OEN130937 OOI130937:OOJ130937 OYE130937:OYF130937 PIA130937:PIB130937 PRW130937:PRX130937 QBS130937:QBT130937 QLO130937:QLP130937 QVK130937:QVL130937 RFG130937:RFH130937 RPC130937:RPD130937 RYY130937:RYZ130937 SIU130937:SIV130937 SSQ130937:SSR130937 TCM130937:TCN130937 TMI130937:TMJ130937 TWE130937:TWF130937 UGA130937:UGB130937 UPW130937:UPX130937 UZS130937:UZT130937 VJO130937:VJP130937 VTK130937:VTL130937 WDG130937:WDH130937 WNC130937:WND130937 WWY130937:WWZ130937 AQ196472:AR196472 KM196473:KN196473 UI196473:UJ196473 AEE196473:AEF196473 AOA196473:AOB196473 AXW196473:AXX196473 BHS196473:BHT196473 BRO196473:BRP196473 CBK196473:CBL196473 CLG196473:CLH196473 CVC196473:CVD196473 DEY196473:DEZ196473 DOU196473:DOV196473 DYQ196473:DYR196473 EIM196473:EIN196473 ESI196473:ESJ196473 FCE196473:FCF196473 FMA196473:FMB196473 FVW196473:FVX196473 GFS196473:GFT196473 GPO196473:GPP196473 GZK196473:GZL196473 HJG196473:HJH196473 HTC196473:HTD196473 ICY196473:ICZ196473 IMU196473:IMV196473 IWQ196473:IWR196473 JGM196473:JGN196473 JQI196473:JQJ196473 KAE196473:KAF196473 KKA196473:KKB196473 KTW196473:KTX196473 LDS196473:LDT196473 LNO196473:LNP196473 LXK196473:LXL196473 MHG196473:MHH196473 MRC196473:MRD196473 NAY196473:NAZ196473 NKU196473:NKV196473 NUQ196473:NUR196473 OEM196473:OEN196473 OOI196473:OOJ196473 OYE196473:OYF196473 PIA196473:PIB196473 PRW196473:PRX196473 QBS196473:QBT196473 QLO196473:QLP196473 QVK196473:QVL196473 RFG196473:RFH196473 RPC196473:RPD196473 RYY196473:RYZ196473 SIU196473:SIV196473 SSQ196473:SSR196473 TCM196473:TCN196473 TMI196473:TMJ196473 TWE196473:TWF196473 UGA196473:UGB196473 UPW196473:UPX196473 UZS196473:UZT196473 VJO196473:VJP196473 VTK196473:VTL196473 WDG196473:WDH196473 WNC196473:WND196473 WWY196473:WWZ196473 AQ262008:AR262008 KM262009:KN262009 UI262009:UJ262009 AEE262009:AEF262009 AOA262009:AOB262009 AXW262009:AXX262009 BHS262009:BHT262009 BRO262009:BRP262009 CBK262009:CBL262009 CLG262009:CLH262009 CVC262009:CVD262009 DEY262009:DEZ262009 DOU262009:DOV262009 DYQ262009:DYR262009 EIM262009:EIN262009 ESI262009:ESJ262009 FCE262009:FCF262009 FMA262009:FMB262009 FVW262009:FVX262009 GFS262009:GFT262009 GPO262009:GPP262009 GZK262009:GZL262009 HJG262009:HJH262009 HTC262009:HTD262009 ICY262009:ICZ262009 IMU262009:IMV262009 IWQ262009:IWR262009 JGM262009:JGN262009 JQI262009:JQJ262009 KAE262009:KAF262009 KKA262009:KKB262009 KTW262009:KTX262009 LDS262009:LDT262009 LNO262009:LNP262009 LXK262009:LXL262009 MHG262009:MHH262009 MRC262009:MRD262009 NAY262009:NAZ262009 NKU262009:NKV262009 NUQ262009:NUR262009 OEM262009:OEN262009 OOI262009:OOJ262009 OYE262009:OYF262009 PIA262009:PIB262009 PRW262009:PRX262009 QBS262009:QBT262009 QLO262009:QLP262009 QVK262009:QVL262009 RFG262009:RFH262009 RPC262009:RPD262009 RYY262009:RYZ262009 SIU262009:SIV262009 SSQ262009:SSR262009 TCM262009:TCN262009 TMI262009:TMJ262009 TWE262009:TWF262009 UGA262009:UGB262009 UPW262009:UPX262009 UZS262009:UZT262009 VJO262009:VJP262009 VTK262009:VTL262009 WDG262009:WDH262009 WNC262009:WND262009 WWY262009:WWZ262009 AQ327544:AR327544 KM327545:KN327545 UI327545:UJ327545 AEE327545:AEF327545 AOA327545:AOB327545 AXW327545:AXX327545 BHS327545:BHT327545 BRO327545:BRP327545 CBK327545:CBL327545 CLG327545:CLH327545 CVC327545:CVD327545 DEY327545:DEZ327545 DOU327545:DOV327545 DYQ327545:DYR327545 EIM327545:EIN327545 ESI327545:ESJ327545 FCE327545:FCF327545 FMA327545:FMB327545 FVW327545:FVX327545 GFS327545:GFT327545 GPO327545:GPP327545 GZK327545:GZL327545 HJG327545:HJH327545 HTC327545:HTD327545 ICY327545:ICZ327545 IMU327545:IMV327545 IWQ327545:IWR327545 JGM327545:JGN327545 JQI327545:JQJ327545 KAE327545:KAF327545 KKA327545:KKB327545 KTW327545:KTX327545 LDS327545:LDT327545 LNO327545:LNP327545 LXK327545:LXL327545 MHG327545:MHH327545 MRC327545:MRD327545 NAY327545:NAZ327545 NKU327545:NKV327545 NUQ327545:NUR327545 OEM327545:OEN327545 OOI327545:OOJ327545 OYE327545:OYF327545 PIA327545:PIB327545 PRW327545:PRX327545 QBS327545:QBT327545 QLO327545:QLP327545 QVK327545:QVL327545 RFG327545:RFH327545 RPC327545:RPD327545 RYY327545:RYZ327545 SIU327545:SIV327545 SSQ327545:SSR327545 TCM327545:TCN327545 TMI327545:TMJ327545 TWE327545:TWF327545 UGA327545:UGB327545 UPW327545:UPX327545 UZS327545:UZT327545 VJO327545:VJP327545 VTK327545:VTL327545 WDG327545:WDH327545 WNC327545:WND327545 WWY327545:WWZ327545 AQ393080:AR393080 KM393081:KN393081 UI393081:UJ393081 AEE393081:AEF393081 AOA393081:AOB393081 AXW393081:AXX393081 BHS393081:BHT393081 BRO393081:BRP393081 CBK393081:CBL393081 CLG393081:CLH393081 CVC393081:CVD393081 DEY393081:DEZ393081 DOU393081:DOV393081 DYQ393081:DYR393081 EIM393081:EIN393081 ESI393081:ESJ393081 FCE393081:FCF393081 FMA393081:FMB393081 FVW393081:FVX393081 GFS393081:GFT393081 GPO393081:GPP393081 GZK393081:GZL393081 HJG393081:HJH393081 HTC393081:HTD393081 ICY393081:ICZ393081 IMU393081:IMV393081 IWQ393081:IWR393081 JGM393081:JGN393081 JQI393081:JQJ393081 KAE393081:KAF393081 KKA393081:KKB393081 KTW393081:KTX393081 LDS393081:LDT393081 LNO393081:LNP393081 LXK393081:LXL393081 MHG393081:MHH393081 MRC393081:MRD393081 NAY393081:NAZ393081 NKU393081:NKV393081 NUQ393081:NUR393081 OEM393081:OEN393081 OOI393081:OOJ393081 OYE393081:OYF393081 PIA393081:PIB393081 PRW393081:PRX393081 QBS393081:QBT393081 QLO393081:QLP393081 QVK393081:QVL393081 RFG393081:RFH393081 RPC393081:RPD393081 RYY393081:RYZ393081 SIU393081:SIV393081 SSQ393081:SSR393081 TCM393081:TCN393081 TMI393081:TMJ393081 TWE393081:TWF393081 UGA393081:UGB393081 UPW393081:UPX393081 UZS393081:UZT393081 VJO393081:VJP393081 VTK393081:VTL393081 WDG393081:WDH393081 WNC393081:WND393081 WWY393081:WWZ393081 AQ458616:AR458616 KM458617:KN458617 UI458617:UJ458617 AEE458617:AEF458617 AOA458617:AOB458617 AXW458617:AXX458617 BHS458617:BHT458617 BRO458617:BRP458617 CBK458617:CBL458617 CLG458617:CLH458617 CVC458617:CVD458617 DEY458617:DEZ458617 DOU458617:DOV458617 DYQ458617:DYR458617 EIM458617:EIN458617 ESI458617:ESJ458617 FCE458617:FCF458617 FMA458617:FMB458617 FVW458617:FVX458617 GFS458617:GFT458617 GPO458617:GPP458617 GZK458617:GZL458617 HJG458617:HJH458617 HTC458617:HTD458617 ICY458617:ICZ458617 IMU458617:IMV458617 IWQ458617:IWR458617 JGM458617:JGN458617 JQI458617:JQJ458617 KAE458617:KAF458617 KKA458617:KKB458617 KTW458617:KTX458617 LDS458617:LDT458617 LNO458617:LNP458617 LXK458617:LXL458617 MHG458617:MHH458617 MRC458617:MRD458617 NAY458617:NAZ458617 NKU458617:NKV458617 NUQ458617:NUR458617 OEM458617:OEN458617 OOI458617:OOJ458617 OYE458617:OYF458617 PIA458617:PIB458617 PRW458617:PRX458617 QBS458617:QBT458617 QLO458617:QLP458617 QVK458617:QVL458617 RFG458617:RFH458617 RPC458617:RPD458617 RYY458617:RYZ458617 SIU458617:SIV458617 SSQ458617:SSR458617 TCM458617:TCN458617 TMI458617:TMJ458617 TWE458617:TWF458617 UGA458617:UGB458617 UPW458617:UPX458617 UZS458617:UZT458617 VJO458617:VJP458617 VTK458617:VTL458617 WDG458617:WDH458617 WNC458617:WND458617 WWY458617:WWZ458617 AQ524152:AR524152 KM524153:KN524153 UI524153:UJ524153 AEE524153:AEF524153 AOA524153:AOB524153 AXW524153:AXX524153 BHS524153:BHT524153 BRO524153:BRP524153 CBK524153:CBL524153 CLG524153:CLH524153 CVC524153:CVD524153 DEY524153:DEZ524153 DOU524153:DOV524153 DYQ524153:DYR524153 EIM524153:EIN524153 ESI524153:ESJ524153 FCE524153:FCF524153 FMA524153:FMB524153 FVW524153:FVX524153 GFS524153:GFT524153 GPO524153:GPP524153 GZK524153:GZL524153 HJG524153:HJH524153 HTC524153:HTD524153 ICY524153:ICZ524153 IMU524153:IMV524153 IWQ524153:IWR524153 JGM524153:JGN524153 JQI524153:JQJ524153 KAE524153:KAF524153 KKA524153:KKB524153 KTW524153:KTX524153 LDS524153:LDT524153 LNO524153:LNP524153 LXK524153:LXL524153 MHG524153:MHH524153 MRC524153:MRD524153 NAY524153:NAZ524153 NKU524153:NKV524153 NUQ524153:NUR524153 OEM524153:OEN524153 OOI524153:OOJ524153 OYE524153:OYF524153 PIA524153:PIB524153 PRW524153:PRX524153 QBS524153:QBT524153 QLO524153:QLP524153 QVK524153:QVL524153 RFG524153:RFH524153 RPC524153:RPD524153 RYY524153:RYZ524153 SIU524153:SIV524153 SSQ524153:SSR524153 TCM524153:TCN524153 TMI524153:TMJ524153 TWE524153:TWF524153 UGA524153:UGB524153 UPW524153:UPX524153 UZS524153:UZT524153 VJO524153:VJP524153 VTK524153:VTL524153 WDG524153:WDH524153 WNC524153:WND524153 WWY524153:WWZ524153 AQ589688:AR589688 KM589689:KN589689 UI589689:UJ589689 AEE589689:AEF589689 AOA589689:AOB589689 AXW589689:AXX589689 BHS589689:BHT589689 BRO589689:BRP589689 CBK589689:CBL589689 CLG589689:CLH589689 CVC589689:CVD589689 DEY589689:DEZ589689 DOU589689:DOV589689 DYQ589689:DYR589689 EIM589689:EIN589689 ESI589689:ESJ589689 FCE589689:FCF589689 FMA589689:FMB589689 FVW589689:FVX589689 GFS589689:GFT589689 GPO589689:GPP589689 GZK589689:GZL589689 HJG589689:HJH589689 HTC589689:HTD589689 ICY589689:ICZ589689 IMU589689:IMV589689 IWQ589689:IWR589689 JGM589689:JGN589689 JQI589689:JQJ589689 KAE589689:KAF589689 KKA589689:KKB589689 KTW589689:KTX589689 LDS589689:LDT589689 LNO589689:LNP589689 LXK589689:LXL589689 MHG589689:MHH589689 MRC589689:MRD589689 NAY589689:NAZ589689 NKU589689:NKV589689 NUQ589689:NUR589689 OEM589689:OEN589689 OOI589689:OOJ589689 OYE589689:OYF589689 PIA589689:PIB589689 PRW589689:PRX589689 QBS589689:QBT589689 QLO589689:QLP589689 QVK589689:QVL589689 RFG589689:RFH589689 RPC589689:RPD589689 RYY589689:RYZ589689 SIU589689:SIV589689 SSQ589689:SSR589689 TCM589689:TCN589689 TMI589689:TMJ589689 TWE589689:TWF589689 UGA589689:UGB589689 UPW589689:UPX589689 UZS589689:UZT589689 VJO589689:VJP589689 VTK589689:VTL589689 WDG589689:WDH589689 WNC589689:WND589689 WWY589689:WWZ589689 AQ655224:AR655224 KM655225:KN655225 UI655225:UJ655225 AEE655225:AEF655225 AOA655225:AOB655225 AXW655225:AXX655225 BHS655225:BHT655225 BRO655225:BRP655225 CBK655225:CBL655225 CLG655225:CLH655225 CVC655225:CVD655225 DEY655225:DEZ655225 DOU655225:DOV655225 DYQ655225:DYR655225 EIM655225:EIN655225 ESI655225:ESJ655225 FCE655225:FCF655225 FMA655225:FMB655225 FVW655225:FVX655225 GFS655225:GFT655225 GPO655225:GPP655225 GZK655225:GZL655225 HJG655225:HJH655225 HTC655225:HTD655225 ICY655225:ICZ655225 IMU655225:IMV655225 IWQ655225:IWR655225 JGM655225:JGN655225 JQI655225:JQJ655225 KAE655225:KAF655225 KKA655225:KKB655225 KTW655225:KTX655225 LDS655225:LDT655225 LNO655225:LNP655225 LXK655225:LXL655225 MHG655225:MHH655225 MRC655225:MRD655225 NAY655225:NAZ655225 NKU655225:NKV655225 NUQ655225:NUR655225 OEM655225:OEN655225 OOI655225:OOJ655225 OYE655225:OYF655225 PIA655225:PIB655225 PRW655225:PRX655225 QBS655225:QBT655225 QLO655225:QLP655225 QVK655225:QVL655225 RFG655225:RFH655225 RPC655225:RPD655225 RYY655225:RYZ655225 SIU655225:SIV655225 SSQ655225:SSR655225 TCM655225:TCN655225 TMI655225:TMJ655225 TWE655225:TWF655225 UGA655225:UGB655225 UPW655225:UPX655225 UZS655225:UZT655225 VJO655225:VJP655225 VTK655225:VTL655225 WDG655225:WDH655225 WNC655225:WND655225 WWY655225:WWZ655225 AQ720760:AR720760 KM720761:KN720761 UI720761:UJ720761 AEE720761:AEF720761 AOA720761:AOB720761 AXW720761:AXX720761 BHS720761:BHT720761 BRO720761:BRP720761 CBK720761:CBL720761 CLG720761:CLH720761 CVC720761:CVD720761 DEY720761:DEZ720761 DOU720761:DOV720761 DYQ720761:DYR720761 EIM720761:EIN720761 ESI720761:ESJ720761 FCE720761:FCF720761 FMA720761:FMB720761 FVW720761:FVX720761 GFS720761:GFT720761 GPO720761:GPP720761 GZK720761:GZL720761 HJG720761:HJH720761 HTC720761:HTD720761 ICY720761:ICZ720761 IMU720761:IMV720761 IWQ720761:IWR720761 JGM720761:JGN720761 JQI720761:JQJ720761 KAE720761:KAF720761 KKA720761:KKB720761 KTW720761:KTX720761 LDS720761:LDT720761 LNO720761:LNP720761 LXK720761:LXL720761 MHG720761:MHH720761 MRC720761:MRD720761 NAY720761:NAZ720761 NKU720761:NKV720761 NUQ720761:NUR720761 OEM720761:OEN720761 OOI720761:OOJ720761 OYE720761:OYF720761 PIA720761:PIB720761 PRW720761:PRX720761 QBS720761:QBT720761 QLO720761:QLP720761 QVK720761:QVL720761 RFG720761:RFH720761 RPC720761:RPD720761 RYY720761:RYZ720761 SIU720761:SIV720761 SSQ720761:SSR720761 TCM720761:TCN720761 TMI720761:TMJ720761 TWE720761:TWF720761 UGA720761:UGB720761 UPW720761:UPX720761 UZS720761:UZT720761 VJO720761:VJP720761 VTK720761:VTL720761 WDG720761:WDH720761 WNC720761:WND720761 WWY720761:WWZ720761 AQ786296:AR786296 KM786297:KN786297 UI786297:UJ786297 AEE786297:AEF786297 AOA786297:AOB786297 AXW786297:AXX786297 BHS786297:BHT786297 BRO786297:BRP786297 CBK786297:CBL786297 CLG786297:CLH786297 CVC786297:CVD786297 DEY786297:DEZ786297 DOU786297:DOV786297 DYQ786297:DYR786297 EIM786297:EIN786297 ESI786297:ESJ786297 FCE786297:FCF786297 FMA786297:FMB786297 FVW786297:FVX786297 GFS786297:GFT786297 GPO786297:GPP786297 GZK786297:GZL786297 HJG786297:HJH786297 HTC786297:HTD786297 ICY786297:ICZ786297 IMU786297:IMV786297 IWQ786297:IWR786297 JGM786297:JGN786297 JQI786297:JQJ786297 KAE786297:KAF786297 KKA786297:KKB786297 KTW786297:KTX786297 LDS786297:LDT786297 LNO786297:LNP786297 LXK786297:LXL786297 MHG786297:MHH786297 MRC786297:MRD786297 NAY786297:NAZ786297 NKU786297:NKV786297 NUQ786297:NUR786297 OEM786297:OEN786297 OOI786297:OOJ786297 OYE786297:OYF786297 PIA786297:PIB786297 PRW786297:PRX786297 QBS786297:QBT786297 QLO786297:QLP786297 QVK786297:QVL786297 RFG786297:RFH786297 RPC786297:RPD786297 RYY786297:RYZ786297 SIU786297:SIV786297 SSQ786297:SSR786297 TCM786297:TCN786297 TMI786297:TMJ786297 TWE786297:TWF786297 UGA786297:UGB786297 UPW786297:UPX786297 UZS786297:UZT786297 VJO786297:VJP786297 VTK786297:VTL786297 WDG786297:WDH786297 WNC786297:WND786297 WWY786297:WWZ786297 AQ851832:AR851832 KM851833:KN851833 UI851833:UJ851833 AEE851833:AEF851833 AOA851833:AOB851833 AXW851833:AXX851833 BHS851833:BHT851833 BRO851833:BRP851833 CBK851833:CBL851833 CLG851833:CLH851833 CVC851833:CVD851833 DEY851833:DEZ851833 DOU851833:DOV851833 DYQ851833:DYR851833 EIM851833:EIN851833 ESI851833:ESJ851833 FCE851833:FCF851833 FMA851833:FMB851833 FVW851833:FVX851833 GFS851833:GFT851833 GPO851833:GPP851833 GZK851833:GZL851833 HJG851833:HJH851833 HTC851833:HTD851833 ICY851833:ICZ851833 IMU851833:IMV851833 IWQ851833:IWR851833 JGM851833:JGN851833 JQI851833:JQJ851833 KAE851833:KAF851833 KKA851833:KKB851833 KTW851833:KTX851833 LDS851833:LDT851833 LNO851833:LNP851833 LXK851833:LXL851833 MHG851833:MHH851833 MRC851833:MRD851833 NAY851833:NAZ851833 NKU851833:NKV851833 NUQ851833:NUR851833 OEM851833:OEN851833 OOI851833:OOJ851833 OYE851833:OYF851833 PIA851833:PIB851833 PRW851833:PRX851833 QBS851833:QBT851833 QLO851833:QLP851833 QVK851833:QVL851833 RFG851833:RFH851833 RPC851833:RPD851833 RYY851833:RYZ851833 SIU851833:SIV851833 SSQ851833:SSR851833 TCM851833:TCN851833 TMI851833:TMJ851833 TWE851833:TWF851833 UGA851833:UGB851833 UPW851833:UPX851833 UZS851833:UZT851833 VJO851833:VJP851833 VTK851833:VTL851833 WDG851833:WDH851833 WNC851833:WND851833 WWY851833:WWZ851833 AQ917368:AR917368 KM917369:KN917369 UI917369:UJ917369 AEE917369:AEF917369 AOA917369:AOB917369 AXW917369:AXX917369 BHS917369:BHT917369 BRO917369:BRP917369 CBK917369:CBL917369 CLG917369:CLH917369 CVC917369:CVD917369 DEY917369:DEZ917369 DOU917369:DOV917369 DYQ917369:DYR917369 EIM917369:EIN917369 ESI917369:ESJ917369 FCE917369:FCF917369 FMA917369:FMB917369 FVW917369:FVX917369 GFS917369:GFT917369 GPO917369:GPP917369 GZK917369:GZL917369 HJG917369:HJH917369 HTC917369:HTD917369 ICY917369:ICZ917369 IMU917369:IMV917369 IWQ917369:IWR917369 JGM917369:JGN917369 JQI917369:JQJ917369 KAE917369:KAF917369 KKA917369:KKB917369 KTW917369:KTX917369 LDS917369:LDT917369 LNO917369:LNP917369 LXK917369:LXL917369 MHG917369:MHH917369 MRC917369:MRD917369 NAY917369:NAZ917369 NKU917369:NKV917369 NUQ917369:NUR917369 OEM917369:OEN917369 OOI917369:OOJ917369 OYE917369:OYF917369 PIA917369:PIB917369 PRW917369:PRX917369 QBS917369:QBT917369 QLO917369:QLP917369 QVK917369:QVL917369 RFG917369:RFH917369 RPC917369:RPD917369 RYY917369:RYZ917369 SIU917369:SIV917369 SSQ917369:SSR917369 TCM917369:TCN917369 TMI917369:TMJ917369 TWE917369:TWF917369 UGA917369:UGB917369 UPW917369:UPX917369 UZS917369:UZT917369 VJO917369:VJP917369 VTK917369:VTL917369 WDG917369:WDH917369 WNC917369:WND917369 WWY917369:WWZ917369 AQ982904:AR982904 KM982905:KN982905 UI982905:UJ982905 AEE982905:AEF982905 AOA982905:AOB982905 AXW982905:AXX982905 BHS982905:BHT982905 BRO982905:BRP982905 CBK982905:CBL982905 CLG982905:CLH982905 CVC982905:CVD982905 DEY982905:DEZ982905 DOU982905:DOV982905 DYQ982905:DYR982905 EIM982905:EIN982905 ESI982905:ESJ982905 FCE982905:FCF982905 FMA982905:FMB982905 FVW982905:FVX982905 GFS982905:GFT982905 GPO982905:GPP982905 GZK982905:GZL982905 HJG982905:HJH982905 HTC982905:HTD982905 ICY982905:ICZ982905 IMU982905:IMV982905 IWQ982905:IWR982905 JGM982905:JGN982905 JQI982905:JQJ982905 KAE982905:KAF982905 KKA982905:KKB982905 KTW982905:KTX982905 LDS982905:LDT982905 LNO982905:LNP982905 LXK982905:LXL982905 MHG982905:MHH982905 MRC982905:MRD982905 NAY982905:NAZ982905 NKU982905:NKV982905 NUQ982905:NUR982905 OEM982905:OEN982905 OOI982905:OOJ982905 OYE982905:OYF982905 PIA982905:PIB982905 PRW982905:PRX982905 QBS982905:QBT982905 QLO982905:QLP982905 QVK982905:QVL982905 RFG982905:RFH982905 RPC982905:RPD982905 RYY982905:RYZ982905 SIU982905:SIV982905 SSQ982905:SSR982905 TCM982905:TCN982905 TMI982905:TMJ982905 TWE982905:TWF982905 UGA982905:UGB982905 UPW982905:UPX982905 UZS982905:UZT982905 VJO982905:VJP982905 VTK982905:VTL982905 WDG982905:WDH982905 WNC982905:WND982905 WWY982905:WWZ982905 J65408 JF65409 TB65409 ACX65409 AMT65409 AWP65409 BGL65409 BQH65409 CAD65409 CJZ65409 CTV65409 DDR65409 DNN65409 DXJ65409 EHF65409 ERB65409 FAX65409 FKT65409 FUP65409 GEL65409 GOH65409 GYD65409 HHZ65409 HRV65409 IBR65409 ILN65409 IVJ65409 JFF65409 JPB65409 JYX65409 KIT65409 KSP65409 LCL65409 LMH65409 LWD65409 MFZ65409 MPV65409 MZR65409 NJN65409 NTJ65409 ODF65409 ONB65409 OWX65409 PGT65409 PQP65409 QAL65409 QKH65409 QUD65409 RDZ65409 RNV65409 RXR65409 SHN65409 SRJ65409 TBF65409 TLB65409 TUX65409 UET65409 UOP65409 UYL65409 VIH65409 VSD65409 WBZ65409 WLV65409 WVR65409 J130944 JF130945 TB130945 ACX130945 AMT130945 AWP130945 BGL130945 BQH130945 CAD130945 CJZ130945 CTV130945 DDR130945 DNN130945 DXJ130945 EHF130945 ERB130945 FAX130945 FKT130945 FUP130945 GEL130945 GOH130945 GYD130945 HHZ130945 HRV130945 IBR130945 ILN130945 IVJ130945 JFF130945 JPB130945 JYX130945 KIT130945 KSP130945 LCL130945 LMH130945 LWD130945 MFZ130945 MPV130945 MZR130945 NJN130945 NTJ130945 ODF130945 ONB130945 OWX130945 PGT130945 PQP130945 QAL130945 QKH130945 QUD130945 RDZ130945 RNV130945 RXR130945 SHN130945 SRJ130945 TBF130945 TLB130945 TUX130945 UET130945 UOP130945 UYL130945 VIH130945 VSD130945 WBZ130945 WLV130945 WVR130945 J196480 JF196481 TB196481 ACX196481 AMT196481 AWP196481 BGL196481 BQH196481 CAD196481 CJZ196481 CTV196481 DDR196481 DNN196481 DXJ196481 EHF196481 ERB196481 FAX196481 FKT196481 FUP196481 GEL196481 GOH196481 GYD196481 HHZ196481 HRV196481 IBR196481 ILN196481 IVJ196481 JFF196481 JPB196481 JYX196481 KIT196481 KSP196481 LCL196481 LMH196481 LWD196481 MFZ196481 MPV196481 MZR196481 NJN196481 NTJ196481 ODF196481 ONB196481 OWX196481 PGT196481 PQP196481 QAL196481 QKH196481 QUD196481 RDZ196481 RNV196481 RXR196481 SHN196481 SRJ196481 TBF196481 TLB196481 TUX196481 UET196481 UOP196481 UYL196481 VIH196481 VSD196481 WBZ196481 WLV196481 WVR196481 J262016 JF262017 TB262017 ACX262017 AMT262017 AWP262017 BGL262017 BQH262017 CAD262017 CJZ262017 CTV262017 DDR262017 DNN262017 DXJ262017 EHF262017 ERB262017 FAX262017 FKT262017 FUP262017 GEL262017 GOH262017 GYD262017 HHZ262017 HRV262017 IBR262017 ILN262017 IVJ262017 JFF262017 JPB262017 JYX262017 KIT262017 KSP262017 LCL262017 LMH262017 LWD262017 MFZ262017 MPV262017 MZR262017 NJN262017 NTJ262017 ODF262017 ONB262017 OWX262017 PGT262017 PQP262017 QAL262017 QKH262017 QUD262017 RDZ262017 RNV262017 RXR262017 SHN262017 SRJ262017 TBF262017 TLB262017 TUX262017 UET262017 UOP262017 UYL262017 VIH262017 VSD262017 WBZ262017 WLV262017 WVR262017 J327552 JF327553 TB327553 ACX327553 AMT327553 AWP327553 BGL327553 BQH327553 CAD327553 CJZ327553 CTV327553 DDR327553 DNN327553 DXJ327553 EHF327553 ERB327553 FAX327553 FKT327553 FUP327553 GEL327553 GOH327553 GYD327553 HHZ327553 HRV327553 IBR327553 ILN327553 IVJ327553 JFF327553 JPB327553 JYX327553 KIT327553 KSP327553 LCL327553 LMH327553 LWD327553 MFZ327553 MPV327553 MZR327553 NJN327553 NTJ327553 ODF327553 ONB327553 OWX327553 PGT327553 PQP327553 QAL327553 QKH327553 QUD327553 RDZ327553 RNV327553 RXR327553 SHN327553 SRJ327553 TBF327553 TLB327553 TUX327553 UET327553 UOP327553 UYL327553 VIH327553 VSD327553 WBZ327553 WLV327553 WVR327553 J393088 JF393089 TB393089 ACX393089 AMT393089 AWP393089 BGL393089 BQH393089 CAD393089 CJZ393089 CTV393089 DDR393089 DNN393089 DXJ393089 EHF393089 ERB393089 FAX393089 FKT393089 FUP393089 GEL393089 GOH393089 GYD393089 HHZ393089 HRV393089 IBR393089 ILN393089 IVJ393089 JFF393089 JPB393089 JYX393089 KIT393089 KSP393089 LCL393089 LMH393089 LWD393089 MFZ393089 MPV393089 MZR393089 NJN393089 NTJ393089 ODF393089 ONB393089 OWX393089 PGT393089 PQP393089 QAL393089 QKH393089 QUD393089 RDZ393089 RNV393089 RXR393089 SHN393089 SRJ393089 TBF393089 TLB393089 TUX393089 UET393089 UOP393089 UYL393089 VIH393089 VSD393089 WBZ393089 WLV393089 WVR393089 J458624 JF458625 TB458625 ACX458625 AMT458625 AWP458625 BGL458625 BQH458625 CAD458625 CJZ458625 CTV458625 DDR458625 DNN458625 DXJ458625 EHF458625 ERB458625 FAX458625 FKT458625 FUP458625 GEL458625 GOH458625 GYD458625 HHZ458625 HRV458625 IBR458625 ILN458625 IVJ458625 JFF458625 JPB458625 JYX458625 KIT458625 KSP458625 LCL458625 LMH458625 LWD458625 MFZ458625 MPV458625 MZR458625 NJN458625 NTJ458625 ODF458625 ONB458625 OWX458625 PGT458625 PQP458625 QAL458625 QKH458625 QUD458625 RDZ458625 RNV458625 RXR458625 SHN458625 SRJ458625 TBF458625 TLB458625 TUX458625 UET458625 UOP458625 UYL458625 VIH458625 VSD458625 WBZ458625 WLV458625 WVR458625 J524160 JF524161 TB524161 ACX524161 AMT524161 AWP524161 BGL524161 BQH524161 CAD524161 CJZ524161 CTV524161 DDR524161 DNN524161 DXJ524161 EHF524161 ERB524161 FAX524161 FKT524161 FUP524161 GEL524161 GOH524161 GYD524161 HHZ524161 HRV524161 IBR524161 ILN524161 IVJ524161 JFF524161 JPB524161 JYX524161 KIT524161 KSP524161 LCL524161 LMH524161 LWD524161 MFZ524161 MPV524161 MZR524161 NJN524161 NTJ524161 ODF524161 ONB524161 OWX524161 PGT524161 PQP524161 QAL524161 QKH524161 QUD524161 RDZ524161 RNV524161 RXR524161 SHN524161 SRJ524161 TBF524161 TLB524161 TUX524161 UET524161 UOP524161 UYL524161 VIH524161 VSD524161 WBZ524161 WLV524161 WVR524161 J589696 JF589697 TB589697 ACX589697 AMT589697 AWP589697 BGL589697 BQH589697 CAD589697 CJZ589697 CTV589697 DDR589697 DNN589697 DXJ589697 EHF589697 ERB589697 FAX589697 FKT589697 FUP589697 GEL589697 GOH589697 GYD589697 HHZ589697 HRV589697 IBR589697 ILN589697 IVJ589697 JFF589697 JPB589697 JYX589697 KIT589697 KSP589697 LCL589697 LMH589697 LWD589697 MFZ589697 MPV589697 MZR589697 NJN589697 NTJ589697 ODF589697 ONB589697 OWX589697 PGT589697 PQP589697 QAL589697 QKH589697 QUD589697 RDZ589697 RNV589697 RXR589697 SHN589697 SRJ589697 TBF589697 TLB589697 TUX589697 UET589697 UOP589697 UYL589697 VIH589697 VSD589697 WBZ589697 WLV589697 WVR589697 J655232 JF655233 TB655233 ACX655233 AMT655233 AWP655233 BGL655233 BQH655233 CAD655233 CJZ655233 CTV655233 DDR655233 DNN655233 DXJ655233 EHF655233 ERB655233 FAX655233 FKT655233 FUP655233 GEL655233 GOH655233 GYD655233 HHZ655233 HRV655233 IBR655233 ILN655233 IVJ655233 JFF655233 JPB655233 JYX655233 KIT655233 KSP655233 LCL655233 LMH655233 LWD655233 MFZ655233 MPV655233 MZR655233 NJN655233 NTJ655233 ODF655233 ONB655233 OWX655233 PGT655233 PQP655233 QAL655233 QKH655233 QUD655233 RDZ655233 RNV655233 RXR655233 SHN655233 SRJ655233 TBF655233 TLB655233 TUX655233 UET655233 UOP655233 UYL655233 VIH655233 VSD655233 WBZ655233 WLV655233 WVR655233 J720768 JF720769 TB720769 ACX720769 AMT720769 AWP720769 BGL720769 BQH720769 CAD720769 CJZ720769 CTV720769 DDR720769 DNN720769 DXJ720769 EHF720769 ERB720769 FAX720769 FKT720769 FUP720769 GEL720769 GOH720769 GYD720769 HHZ720769 HRV720769 IBR720769 ILN720769 IVJ720769 JFF720769 JPB720769 JYX720769 KIT720769 KSP720769 LCL720769 LMH720769 LWD720769 MFZ720769 MPV720769 MZR720769 NJN720769 NTJ720769 ODF720769 ONB720769 OWX720769 PGT720769 PQP720769 QAL720769 QKH720769 QUD720769 RDZ720769 RNV720769 RXR720769 SHN720769 SRJ720769 TBF720769 TLB720769 TUX720769 UET720769 UOP720769 UYL720769 VIH720769 VSD720769 WBZ720769 WLV720769 WVR720769 J786304 JF786305 TB786305 ACX786305 AMT786305 AWP786305 BGL786305 BQH786305 CAD786305 CJZ786305 CTV786305 DDR786305 DNN786305 DXJ786305 EHF786305 ERB786305 FAX786305 FKT786305 FUP786305 GEL786305 GOH786305 GYD786305 HHZ786305 HRV786305 IBR786305 ILN786305 IVJ786305 JFF786305 JPB786305 JYX786305 KIT786305 KSP786305 LCL786305 LMH786305 LWD786305 MFZ786305 MPV786305 MZR786305 NJN786305 NTJ786305 ODF786305 ONB786305 OWX786305 PGT786305 PQP786305 QAL786305 QKH786305 QUD786305 RDZ786305 RNV786305 RXR786305 SHN786305 SRJ786305 TBF786305 TLB786305 TUX786305 UET786305 UOP786305 UYL786305 VIH786305 VSD786305 WBZ786305 WLV786305 WVR786305 J851840 JF851841 TB851841 ACX851841 AMT851841 AWP851841 BGL851841 BQH851841 CAD851841 CJZ851841 CTV851841 DDR851841 DNN851841 DXJ851841 EHF851841 ERB851841 FAX851841 FKT851841 FUP851841 GEL851841 GOH851841 GYD851841 HHZ851841 HRV851841 IBR851841 ILN851841 IVJ851841 JFF851841 JPB851841 JYX851841 KIT851841 KSP851841 LCL851841 LMH851841 LWD851841 MFZ851841 MPV851841 MZR851841 NJN851841 NTJ851841 ODF851841 ONB851841 OWX851841 PGT851841 PQP851841 QAL851841 QKH851841 QUD851841 RDZ851841 RNV851841 RXR851841 SHN851841 SRJ851841 TBF851841 TLB851841 TUX851841 UET851841 UOP851841 UYL851841 VIH851841 VSD851841 WBZ851841 WLV851841 WVR851841 J917376 JF917377 TB917377 ACX917377 AMT917377 AWP917377 BGL917377 BQH917377 CAD917377 CJZ917377 CTV917377 DDR917377 DNN917377 DXJ917377 EHF917377 ERB917377 FAX917377 FKT917377 FUP917377 GEL917377 GOH917377 GYD917377 HHZ917377 HRV917377 IBR917377 ILN917377 IVJ917377 JFF917377 JPB917377 JYX917377 KIT917377 KSP917377 LCL917377 LMH917377 LWD917377 MFZ917377 MPV917377 MZR917377 NJN917377 NTJ917377 ODF917377 ONB917377 OWX917377 PGT917377 PQP917377 QAL917377 QKH917377 QUD917377 RDZ917377 RNV917377 RXR917377 SHN917377 SRJ917377 TBF917377 TLB917377 TUX917377 UET917377 UOP917377 UYL917377 VIH917377 VSD917377 WBZ917377 WLV917377 WVR917377 J982912 JF982913 TB982913 ACX982913 AMT982913 AWP982913 BGL982913 BQH982913 CAD982913 CJZ982913 CTV982913 DDR982913 DNN982913 DXJ982913 EHF982913 ERB982913 FAX982913 FKT982913 FUP982913 GEL982913 GOH982913 GYD982913 HHZ982913 HRV982913 IBR982913 ILN982913 IVJ982913 JFF982913 JPB982913 JYX982913 KIT982913 KSP982913 LCL982913 LMH982913 LWD982913 MFZ982913 MPV982913 MZR982913 NJN982913 NTJ982913 ODF982913 ONB982913 OWX982913 PGT982913 PQP982913 QAL982913 QKH982913 QUD982913 RDZ982913 RNV982913 RXR982913 SHN982913 SRJ982913 TBF982913 TLB982913 TUX982913 UET982913 UOP982913 UYL982913 VIH982913 VSD982913 WBZ982913 WLV982913 WVR982913 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H65539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H131075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H196611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H262147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H327683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H393219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H458755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H524291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H589827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H655363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H720899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H786435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H851971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H917507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H983043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O65408 JK65409 TG65409 ADC65409 AMY65409 AWU65409 BGQ65409 BQM65409 CAI65409 CKE65409 CUA65409 DDW65409 DNS65409 DXO65409 EHK65409 ERG65409 FBC65409 FKY65409 FUU65409 GEQ65409 GOM65409 GYI65409 HIE65409 HSA65409 IBW65409 ILS65409 IVO65409 JFK65409 JPG65409 JZC65409 KIY65409 KSU65409 LCQ65409 LMM65409 LWI65409 MGE65409 MQA65409 MZW65409 NJS65409 NTO65409 ODK65409 ONG65409 OXC65409 PGY65409 PQU65409 QAQ65409 QKM65409 QUI65409 REE65409 ROA65409 RXW65409 SHS65409 SRO65409 TBK65409 TLG65409 TVC65409 UEY65409 UOU65409 UYQ65409 VIM65409 VSI65409 WCE65409 WMA65409 WVW65409 O130944 JK130945 TG130945 ADC130945 AMY130945 AWU130945 BGQ130945 BQM130945 CAI130945 CKE130945 CUA130945 DDW130945 DNS130945 DXO130945 EHK130945 ERG130945 FBC130945 FKY130945 FUU130945 GEQ130945 GOM130945 GYI130945 HIE130945 HSA130945 IBW130945 ILS130945 IVO130945 JFK130945 JPG130945 JZC130945 KIY130945 KSU130945 LCQ130945 LMM130945 LWI130945 MGE130945 MQA130945 MZW130945 NJS130945 NTO130945 ODK130945 ONG130945 OXC130945 PGY130945 PQU130945 QAQ130945 QKM130945 QUI130945 REE130945 ROA130945 RXW130945 SHS130945 SRO130945 TBK130945 TLG130945 TVC130945 UEY130945 UOU130945 UYQ130945 VIM130945 VSI130945 WCE130945 WMA130945 WVW130945 O196480 JK196481 TG196481 ADC196481 AMY196481 AWU196481 BGQ196481 BQM196481 CAI196481 CKE196481 CUA196481 DDW196481 DNS196481 DXO196481 EHK196481 ERG196481 FBC196481 FKY196481 FUU196481 GEQ196481 GOM196481 GYI196481 HIE196481 HSA196481 IBW196481 ILS196481 IVO196481 JFK196481 JPG196481 JZC196481 KIY196481 KSU196481 LCQ196481 LMM196481 LWI196481 MGE196481 MQA196481 MZW196481 NJS196481 NTO196481 ODK196481 ONG196481 OXC196481 PGY196481 PQU196481 QAQ196481 QKM196481 QUI196481 REE196481 ROA196481 RXW196481 SHS196481 SRO196481 TBK196481 TLG196481 TVC196481 UEY196481 UOU196481 UYQ196481 VIM196481 VSI196481 WCE196481 WMA196481 WVW196481 O262016 JK262017 TG262017 ADC262017 AMY262017 AWU262017 BGQ262017 BQM262017 CAI262017 CKE262017 CUA262017 DDW262017 DNS262017 DXO262017 EHK262017 ERG262017 FBC262017 FKY262017 FUU262017 GEQ262017 GOM262017 GYI262017 HIE262017 HSA262017 IBW262017 ILS262017 IVO262017 JFK262017 JPG262017 JZC262017 KIY262017 KSU262017 LCQ262017 LMM262017 LWI262017 MGE262017 MQA262017 MZW262017 NJS262017 NTO262017 ODK262017 ONG262017 OXC262017 PGY262017 PQU262017 QAQ262017 QKM262017 QUI262017 REE262017 ROA262017 RXW262017 SHS262017 SRO262017 TBK262017 TLG262017 TVC262017 UEY262017 UOU262017 UYQ262017 VIM262017 VSI262017 WCE262017 WMA262017 WVW262017 O327552 JK327553 TG327553 ADC327553 AMY327553 AWU327553 BGQ327553 BQM327553 CAI327553 CKE327553 CUA327553 DDW327553 DNS327553 DXO327553 EHK327553 ERG327553 FBC327553 FKY327553 FUU327553 GEQ327553 GOM327553 GYI327553 HIE327553 HSA327553 IBW327553 ILS327553 IVO327553 JFK327553 JPG327553 JZC327553 KIY327553 KSU327553 LCQ327553 LMM327553 LWI327553 MGE327553 MQA327553 MZW327553 NJS327553 NTO327553 ODK327553 ONG327553 OXC327553 PGY327553 PQU327553 QAQ327553 QKM327553 QUI327553 REE327553 ROA327553 RXW327553 SHS327553 SRO327553 TBK327553 TLG327553 TVC327553 UEY327553 UOU327553 UYQ327553 VIM327553 VSI327553 WCE327553 WMA327553 WVW327553 O393088 JK393089 TG393089 ADC393089 AMY393089 AWU393089 BGQ393089 BQM393089 CAI393089 CKE393089 CUA393089 DDW393089 DNS393089 DXO393089 EHK393089 ERG393089 FBC393089 FKY393089 FUU393089 GEQ393089 GOM393089 GYI393089 HIE393089 HSA393089 IBW393089 ILS393089 IVO393089 JFK393089 JPG393089 JZC393089 KIY393089 KSU393089 LCQ393089 LMM393089 LWI393089 MGE393089 MQA393089 MZW393089 NJS393089 NTO393089 ODK393089 ONG393089 OXC393089 PGY393089 PQU393089 QAQ393089 QKM393089 QUI393089 REE393089 ROA393089 RXW393089 SHS393089 SRO393089 TBK393089 TLG393089 TVC393089 UEY393089 UOU393089 UYQ393089 VIM393089 VSI393089 WCE393089 WMA393089 WVW393089 O458624 JK458625 TG458625 ADC458625 AMY458625 AWU458625 BGQ458625 BQM458625 CAI458625 CKE458625 CUA458625 DDW458625 DNS458625 DXO458625 EHK458625 ERG458625 FBC458625 FKY458625 FUU458625 GEQ458625 GOM458625 GYI458625 HIE458625 HSA458625 IBW458625 ILS458625 IVO458625 JFK458625 JPG458625 JZC458625 KIY458625 KSU458625 LCQ458625 LMM458625 LWI458625 MGE458625 MQA458625 MZW458625 NJS458625 NTO458625 ODK458625 ONG458625 OXC458625 PGY458625 PQU458625 QAQ458625 QKM458625 QUI458625 REE458625 ROA458625 RXW458625 SHS458625 SRO458625 TBK458625 TLG458625 TVC458625 UEY458625 UOU458625 UYQ458625 VIM458625 VSI458625 WCE458625 WMA458625 WVW458625 O524160 JK524161 TG524161 ADC524161 AMY524161 AWU524161 BGQ524161 BQM524161 CAI524161 CKE524161 CUA524161 DDW524161 DNS524161 DXO524161 EHK524161 ERG524161 FBC524161 FKY524161 FUU524161 GEQ524161 GOM524161 GYI524161 HIE524161 HSA524161 IBW524161 ILS524161 IVO524161 JFK524161 JPG524161 JZC524161 KIY524161 KSU524161 LCQ524161 LMM524161 LWI524161 MGE524161 MQA524161 MZW524161 NJS524161 NTO524161 ODK524161 ONG524161 OXC524161 PGY524161 PQU524161 QAQ524161 QKM524161 QUI524161 REE524161 ROA524161 RXW524161 SHS524161 SRO524161 TBK524161 TLG524161 TVC524161 UEY524161 UOU524161 UYQ524161 VIM524161 VSI524161 WCE524161 WMA524161 WVW524161 O589696 JK589697 TG589697 ADC589697 AMY589697 AWU589697 BGQ589697 BQM589697 CAI589697 CKE589697 CUA589697 DDW589697 DNS589697 DXO589697 EHK589697 ERG589697 FBC589697 FKY589697 FUU589697 GEQ589697 GOM589697 GYI589697 HIE589697 HSA589697 IBW589697 ILS589697 IVO589697 JFK589697 JPG589697 JZC589697 KIY589697 KSU589697 LCQ589697 LMM589697 LWI589697 MGE589697 MQA589697 MZW589697 NJS589697 NTO589697 ODK589697 ONG589697 OXC589697 PGY589697 PQU589697 QAQ589697 QKM589697 QUI589697 REE589697 ROA589697 RXW589697 SHS589697 SRO589697 TBK589697 TLG589697 TVC589697 UEY589697 UOU589697 UYQ589697 VIM589697 VSI589697 WCE589697 WMA589697 WVW589697 O655232 JK655233 TG655233 ADC655233 AMY655233 AWU655233 BGQ655233 BQM655233 CAI655233 CKE655233 CUA655233 DDW655233 DNS655233 DXO655233 EHK655233 ERG655233 FBC655233 FKY655233 FUU655233 GEQ655233 GOM655233 GYI655233 HIE655233 HSA655233 IBW655233 ILS655233 IVO655233 JFK655233 JPG655233 JZC655233 KIY655233 KSU655233 LCQ655233 LMM655233 LWI655233 MGE655233 MQA655233 MZW655233 NJS655233 NTO655233 ODK655233 ONG655233 OXC655233 PGY655233 PQU655233 QAQ655233 QKM655233 QUI655233 REE655233 ROA655233 RXW655233 SHS655233 SRO655233 TBK655233 TLG655233 TVC655233 UEY655233 UOU655233 UYQ655233 VIM655233 VSI655233 WCE655233 WMA655233 WVW655233 O720768 JK720769 TG720769 ADC720769 AMY720769 AWU720769 BGQ720769 BQM720769 CAI720769 CKE720769 CUA720769 DDW720769 DNS720769 DXO720769 EHK720769 ERG720769 FBC720769 FKY720769 FUU720769 GEQ720769 GOM720769 GYI720769 HIE720769 HSA720769 IBW720769 ILS720769 IVO720769 JFK720769 JPG720769 JZC720769 KIY720769 KSU720769 LCQ720769 LMM720769 LWI720769 MGE720769 MQA720769 MZW720769 NJS720769 NTO720769 ODK720769 ONG720769 OXC720769 PGY720769 PQU720769 QAQ720769 QKM720769 QUI720769 REE720769 ROA720769 RXW720769 SHS720769 SRO720769 TBK720769 TLG720769 TVC720769 UEY720769 UOU720769 UYQ720769 VIM720769 VSI720769 WCE720769 WMA720769 WVW720769 O786304 JK786305 TG786305 ADC786305 AMY786305 AWU786305 BGQ786305 BQM786305 CAI786305 CKE786305 CUA786305 DDW786305 DNS786305 DXO786305 EHK786305 ERG786305 FBC786305 FKY786305 FUU786305 GEQ786305 GOM786305 GYI786305 HIE786305 HSA786305 IBW786305 ILS786305 IVO786305 JFK786305 JPG786305 JZC786305 KIY786305 KSU786305 LCQ786305 LMM786305 LWI786305 MGE786305 MQA786305 MZW786305 NJS786305 NTO786305 ODK786305 ONG786305 OXC786305 PGY786305 PQU786305 QAQ786305 QKM786305 QUI786305 REE786305 ROA786305 RXW786305 SHS786305 SRO786305 TBK786305 TLG786305 TVC786305 UEY786305 UOU786305 UYQ786305 VIM786305 VSI786305 WCE786305 WMA786305 WVW786305 O851840 JK851841 TG851841 ADC851841 AMY851841 AWU851841 BGQ851841 BQM851841 CAI851841 CKE851841 CUA851841 DDW851841 DNS851841 DXO851841 EHK851841 ERG851841 FBC851841 FKY851841 FUU851841 GEQ851841 GOM851841 GYI851841 HIE851841 HSA851841 IBW851841 ILS851841 IVO851841 JFK851841 JPG851841 JZC851841 KIY851841 KSU851841 LCQ851841 LMM851841 LWI851841 MGE851841 MQA851841 MZW851841 NJS851841 NTO851841 ODK851841 ONG851841 OXC851841 PGY851841 PQU851841 QAQ851841 QKM851841 QUI851841 REE851841 ROA851841 RXW851841 SHS851841 SRO851841 TBK851841 TLG851841 TVC851841 UEY851841 UOU851841 UYQ851841 VIM851841 VSI851841 WCE851841 WMA851841 WVW851841 O917376 JK917377 TG917377 ADC917377 AMY917377 AWU917377 BGQ917377 BQM917377 CAI917377 CKE917377 CUA917377 DDW917377 DNS917377 DXO917377 EHK917377 ERG917377 FBC917377 FKY917377 FUU917377 GEQ917377 GOM917377 GYI917377 HIE917377 HSA917377 IBW917377 ILS917377 IVO917377 JFK917377 JPG917377 JZC917377 KIY917377 KSU917377 LCQ917377 LMM917377 LWI917377 MGE917377 MQA917377 MZW917377 NJS917377 NTO917377 ODK917377 ONG917377 OXC917377 PGY917377 PQU917377 QAQ917377 QKM917377 QUI917377 REE917377 ROA917377 RXW917377 SHS917377 SRO917377 TBK917377 TLG917377 TVC917377 UEY917377 UOU917377 UYQ917377 VIM917377 VSI917377 WCE917377 WMA917377 WVW917377 O982912 JK982913 TG982913 ADC982913 AMY982913 AWU982913 BGQ982913 BQM982913 CAI982913 CKE982913 CUA982913 DDW982913 DNS982913 DXO982913 EHK982913 ERG982913 FBC982913 FKY982913 FUU982913 GEQ982913 GOM982913 GYI982913 HIE982913 HSA982913 IBW982913 ILS982913 IVO982913 JFK982913 JPG982913 JZC982913 KIY982913 KSU982913 LCQ982913 LMM982913 LWI982913 MGE982913 MQA982913 MZW982913 NJS982913 NTO982913 ODK982913 ONG982913 OXC982913 PGY982913 PQU982913 QAQ982913 QKM982913 QUI982913 REE982913 ROA982913 RXW982913 SHS982913 SRO982913 TBK982913 TLG982913 TVC982913 UEY982913 UOU982913 UYQ982913 VIM982913 VSI982913 WCE982913 WMA982913 WVW982913 J65404 JF65405 TB65405 ACX65405 AMT65405 AWP65405 BGL65405 BQH65405 CAD65405 CJZ65405 CTV65405 DDR65405 DNN65405 DXJ65405 EHF65405 ERB65405 FAX65405 FKT65405 FUP65405 GEL65405 GOH65405 GYD65405 HHZ65405 HRV65405 IBR65405 ILN65405 IVJ65405 JFF65405 JPB65405 JYX65405 KIT65405 KSP65405 LCL65405 LMH65405 LWD65405 MFZ65405 MPV65405 MZR65405 NJN65405 NTJ65405 ODF65405 ONB65405 OWX65405 PGT65405 PQP65405 QAL65405 QKH65405 QUD65405 RDZ65405 RNV65405 RXR65405 SHN65405 SRJ65405 TBF65405 TLB65405 TUX65405 UET65405 UOP65405 UYL65405 VIH65405 VSD65405 WBZ65405 WLV65405 WVR65405 J130940 JF130941 TB130941 ACX130941 AMT130941 AWP130941 BGL130941 BQH130941 CAD130941 CJZ130941 CTV130941 DDR130941 DNN130941 DXJ130941 EHF130941 ERB130941 FAX130941 FKT130941 FUP130941 GEL130941 GOH130941 GYD130941 HHZ130941 HRV130941 IBR130941 ILN130941 IVJ130941 JFF130941 JPB130941 JYX130941 KIT130941 KSP130941 LCL130941 LMH130941 LWD130941 MFZ130941 MPV130941 MZR130941 NJN130941 NTJ130941 ODF130941 ONB130941 OWX130941 PGT130941 PQP130941 QAL130941 QKH130941 QUD130941 RDZ130941 RNV130941 RXR130941 SHN130941 SRJ130941 TBF130941 TLB130941 TUX130941 UET130941 UOP130941 UYL130941 VIH130941 VSD130941 WBZ130941 WLV130941 WVR130941 J196476 JF196477 TB196477 ACX196477 AMT196477 AWP196477 BGL196477 BQH196477 CAD196477 CJZ196477 CTV196477 DDR196477 DNN196477 DXJ196477 EHF196477 ERB196477 FAX196477 FKT196477 FUP196477 GEL196477 GOH196477 GYD196477 HHZ196477 HRV196477 IBR196477 ILN196477 IVJ196477 JFF196477 JPB196477 JYX196477 KIT196477 KSP196477 LCL196477 LMH196477 LWD196477 MFZ196477 MPV196477 MZR196477 NJN196477 NTJ196477 ODF196477 ONB196477 OWX196477 PGT196477 PQP196477 QAL196477 QKH196477 QUD196477 RDZ196477 RNV196477 RXR196477 SHN196477 SRJ196477 TBF196477 TLB196477 TUX196477 UET196477 UOP196477 UYL196477 VIH196477 VSD196477 WBZ196477 WLV196477 WVR196477 J262012 JF262013 TB262013 ACX262013 AMT262013 AWP262013 BGL262013 BQH262013 CAD262013 CJZ262013 CTV262013 DDR262013 DNN262013 DXJ262013 EHF262013 ERB262013 FAX262013 FKT262013 FUP262013 GEL262013 GOH262013 GYD262013 HHZ262013 HRV262013 IBR262013 ILN262013 IVJ262013 JFF262013 JPB262013 JYX262013 KIT262013 KSP262013 LCL262013 LMH262013 LWD262013 MFZ262013 MPV262013 MZR262013 NJN262013 NTJ262013 ODF262013 ONB262013 OWX262013 PGT262013 PQP262013 QAL262013 QKH262013 QUD262013 RDZ262013 RNV262013 RXR262013 SHN262013 SRJ262013 TBF262013 TLB262013 TUX262013 UET262013 UOP262013 UYL262013 VIH262013 VSD262013 WBZ262013 WLV262013 WVR262013 J327548 JF327549 TB327549 ACX327549 AMT327549 AWP327549 BGL327549 BQH327549 CAD327549 CJZ327549 CTV327549 DDR327549 DNN327549 DXJ327549 EHF327549 ERB327549 FAX327549 FKT327549 FUP327549 GEL327549 GOH327549 GYD327549 HHZ327549 HRV327549 IBR327549 ILN327549 IVJ327549 JFF327549 JPB327549 JYX327549 KIT327549 KSP327549 LCL327549 LMH327549 LWD327549 MFZ327549 MPV327549 MZR327549 NJN327549 NTJ327549 ODF327549 ONB327549 OWX327549 PGT327549 PQP327549 QAL327549 QKH327549 QUD327549 RDZ327549 RNV327549 RXR327549 SHN327549 SRJ327549 TBF327549 TLB327549 TUX327549 UET327549 UOP327549 UYL327549 VIH327549 VSD327549 WBZ327549 WLV327549 WVR327549 J393084 JF393085 TB393085 ACX393085 AMT393085 AWP393085 BGL393085 BQH393085 CAD393085 CJZ393085 CTV393085 DDR393085 DNN393085 DXJ393085 EHF393085 ERB393085 FAX393085 FKT393085 FUP393085 GEL393085 GOH393085 GYD393085 HHZ393085 HRV393085 IBR393085 ILN393085 IVJ393085 JFF393085 JPB393085 JYX393085 KIT393085 KSP393085 LCL393085 LMH393085 LWD393085 MFZ393085 MPV393085 MZR393085 NJN393085 NTJ393085 ODF393085 ONB393085 OWX393085 PGT393085 PQP393085 QAL393085 QKH393085 QUD393085 RDZ393085 RNV393085 RXR393085 SHN393085 SRJ393085 TBF393085 TLB393085 TUX393085 UET393085 UOP393085 UYL393085 VIH393085 VSD393085 WBZ393085 WLV393085 WVR393085 J458620 JF458621 TB458621 ACX458621 AMT458621 AWP458621 BGL458621 BQH458621 CAD458621 CJZ458621 CTV458621 DDR458621 DNN458621 DXJ458621 EHF458621 ERB458621 FAX458621 FKT458621 FUP458621 GEL458621 GOH458621 GYD458621 HHZ458621 HRV458621 IBR458621 ILN458621 IVJ458621 JFF458621 JPB458621 JYX458621 KIT458621 KSP458621 LCL458621 LMH458621 LWD458621 MFZ458621 MPV458621 MZR458621 NJN458621 NTJ458621 ODF458621 ONB458621 OWX458621 PGT458621 PQP458621 QAL458621 QKH458621 QUD458621 RDZ458621 RNV458621 RXR458621 SHN458621 SRJ458621 TBF458621 TLB458621 TUX458621 UET458621 UOP458621 UYL458621 VIH458621 VSD458621 WBZ458621 WLV458621 WVR458621 J524156 JF524157 TB524157 ACX524157 AMT524157 AWP524157 BGL524157 BQH524157 CAD524157 CJZ524157 CTV524157 DDR524157 DNN524157 DXJ524157 EHF524157 ERB524157 FAX524157 FKT524157 FUP524157 GEL524157 GOH524157 GYD524157 HHZ524157 HRV524157 IBR524157 ILN524157 IVJ524157 JFF524157 JPB524157 JYX524157 KIT524157 KSP524157 LCL524157 LMH524157 LWD524157 MFZ524157 MPV524157 MZR524157 NJN524157 NTJ524157 ODF524157 ONB524157 OWX524157 PGT524157 PQP524157 QAL524157 QKH524157 QUD524157 RDZ524157 RNV524157 RXR524157 SHN524157 SRJ524157 TBF524157 TLB524157 TUX524157 UET524157 UOP524157 UYL524157 VIH524157 VSD524157 WBZ524157 WLV524157 WVR524157 J589692 JF589693 TB589693 ACX589693 AMT589693 AWP589693 BGL589693 BQH589693 CAD589693 CJZ589693 CTV589693 DDR589693 DNN589693 DXJ589693 EHF589693 ERB589693 FAX589693 FKT589693 FUP589693 GEL589693 GOH589693 GYD589693 HHZ589693 HRV589693 IBR589693 ILN589693 IVJ589693 JFF589693 JPB589693 JYX589693 KIT589693 KSP589693 LCL589693 LMH589693 LWD589693 MFZ589693 MPV589693 MZR589693 NJN589693 NTJ589693 ODF589693 ONB589693 OWX589693 PGT589693 PQP589693 QAL589693 QKH589693 QUD589693 RDZ589693 RNV589693 RXR589693 SHN589693 SRJ589693 TBF589693 TLB589693 TUX589693 UET589693 UOP589693 UYL589693 VIH589693 VSD589693 WBZ589693 WLV589693 WVR589693 J655228 JF655229 TB655229 ACX655229 AMT655229 AWP655229 BGL655229 BQH655229 CAD655229 CJZ655229 CTV655229 DDR655229 DNN655229 DXJ655229 EHF655229 ERB655229 FAX655229 FKT655229 FUP655229 GEL655229 GOH655229 GYD655229 HHZ655229 HRV655229 IBR655229 ILN655229 IVJ655229 JFF655229 JPB655229 JYX655229 KIT655229 KSP655229 LCL655229 LMH655229 LWD655229 MFZ655229 MPV655229 MZR655229 NJN655229 NTJ655229 ODF655229 ONB655229 OWX655229 PGT655229 PQP655229 QAL655229 QKH655229 QUD655229 RDZ655229 RNV655229 RXR655229 SHN655229 SRJ655229 TBF655229 TLB655229 TUX655229 UET655229 UOP655229 UYL655229 VIH655229 VSD655229 WBZ655229 WLV655229 WVR655229 J720764 JF720765 TB720765 ACX720765 AMT720765 AWP720765 BGL720765 BQH720765 CAD720765 CJZ720765 CTV720765 DDR720765 DNN720765 DXJ720765 EHF720765 ERB720765 FAX720765 FKT720765 FUP720765 GEL720765 GOH720765 GYD720765 HHZ720765 HRV720765 IBR720765 ILN720765 IVJ720765 JFF720765 JPB720765 JYX720765 KIT720765 KSP720765 LCL720765 LMH720765 LWD720765 MFZ720765 MPV720765 MZR720765 NJN720765 NTJ720765 ODF720765 ONB720765 OWX720765 PGT720765 PQP720765 QAL720765 QKH720765 QUD720765 RDZ720765 RNV720765 RXR720765 SHN720765 SRJ720765 TBF720765 TLB720765 TUX720765 UET720765 UOP720765 UYL720765 VIH720765 VSD720765 WBZ720765 WLV720765 WVR720765 J786300 JF786301 TB786301 ACX786301 AMT786301 AWP786301 BGL786301 BQH786301 CAD786301 CJZ786301 CTV786301 DDR786301 DNN786301 DXJ786301 EHF786301 ERB786301 FAX786301 FKT786301 FUP786301 GEL786301 GOH786301 GYD786301 HHZ786301 HRV786301 IBR786301 ILN786301 IVJ786301 JFF786301 JPB786301 JYX786301 KIT786301 KSP786301 LCL786301 LMH786301 LWD786301 MFZ786301 MPV786301 MZR786301 NJN786301 NTJ786301 ODF786301 ONB786301 OWX786301 PGT786301 PQP786301 QAL786301 QKH786301 QUD786301 RDZ786301 RNV786301 RXR786301 SHN786301 SRJ786301 TBF786301 TLB786301 TUX786301 UET786301 UOP786301 UYL786301 VIH786301 VSD786301 WBZ786301 WLV786301 WVR786301 J851836 JF851837 TB851837 ACX851837 AMT851837 AWP851837 BGL851837 BQH851837 CAD851837 CJZ851837 CTV851837 DDR851837 DNN851837 DXJ851837 EHF851837 ERB851837 FAX851837 FKT851837 FUP851837 GEL851837 GOH851837 GYD851837 HHZ851837 HRV851837 IBR851837 ILN851837 IVJ851837 JFF851837 JPB851837 JYX851837 KIT851837 KSP851837 LCL851837 LMH851837 LWD851837 MFZ851837 MPV851837 MZR851837 NJN851837 NTJ851837 ODF851837 ONB851837 OWX851837 PGT851837 PQP851837 QAL851837 QKH851837 QUD851837 RDZ851837 RNV851837 RXR851837 SHN851837 SRJ851837 TBF851837 TLB851837 TUX851837 UET851837 UOP851837 UYL851837 VIH851837 VSD851837 WBZ851837 WLV851837 WVR851837 J917372 JF917373 TB917373 ACX917373 AMT917373 AWP917373 BGL917373 BQH917373 CAD917373 CJZ917373 CTV917373 DDR917373 DNN917373 DXJ917373 EHF917373 ERB917373 FAX917373 FKT917373 FUP917373 GEL917373 GOH917373 GYD917373 HHZ917373 HRV917373 IBR917373 ILN917373 IVJ917373 JFF917373 JPB917373 JYX917373 KIT917373 KSP917373 LCL917373 LMH917373 LWD917373 MFZ917373 MPV917373 MZR917373 NJN917373 NTJ917373 ODF917373 ONB917373 OWX917373 PGT917373 PQP917373 QAL917373 QKH917373 QUD917373 RDZ917373 RNV917373 RXR917373 SHN917373 SRJ917373 TBF917373 TLB917373 TUX917373 UET917373 UOP917373 UYL917373 VIH917373 VSD917373 WBZ917373 WLV917373 WVR917373 J982908 JF982909 TB982909 ACX982909 AMT982909 AWP982909 BGL982909 BQH982909 CAD982909 CJZ982909 CTV982909 DDR982909 DNN982909 DXJ982909 EHF982909 ERB982909 FAX982909 FKT982909 FUP982909 GEL982909 GOH982909 GYD982909 HHZ982909 HRV982909 IBR982909 ILN982909 IVJ982909 JFF982909 JPB982909 JYX982909 KIT982909 KSP982909 LCL982909 LMH982909 LWD982909 MFZ982909 MPV982909 MZR982909 NJN982909 NTJ982909 ODF982909 ONB982909 OWX982909 PGT982909 PQP982909 QAL982909 QKH982909 QUD982909 RDZ982909 RNV982909 RXR982909 SHN982909 SRJ982909 TBF982909 TLB982909 TUX982909 UET982909 UOP982909 UYL982909 VIH982909 VSD982909 WBZ982909 WLV982909 WVR982909 S65438:T65438 JO65439:JP65439 TK65439:TL65439 ADG65439:ADH65439 ANC65439:AND65439 AWY65439:AWZ65439 BGU65439:BGV65439 BQQ65439:BQR65439 CAM65439:CAN65439 CKI65439:CKJ65439 CUE65439:CUF65439 DEA65439:DEB65439 DNW65439:DNX65439 DXS65439:DXT65439 EHO65439:EHP65439 ERK65439:ERL65439 FBG65439:FBH65439 FLC65439:FLD65439 FUY65439:FUZ65439 GEU65439:GEV65439 GOQ65439:GOR65439 GYM65439:GYN65439 HII65439:HIJ65439 HSE65439:HSF65439 ICA65439:ICB65439 ILW65439:ILX65439 IVS65439:IVT65439 JFO65439:JFP65439 JPK65439:JPL65439 JZG65439:JZH65439 KJC65439:KJD65439 KSY65439:KSZ65439 LCU65439:LCV65439 LMQ65439:LMR65439 LWM65439:LWN65439 MGI65439:MGJ65439 MQE65439:MQF65439 NAA65439:NAB65439 NJW65439:NJX65439 NTS65439:NTT65439 ODO65439:ODP65439 ONK65439:ONL65439 OXG65439:OXH65439 PHC65439:PHD65439 PQY65439:PQZ65439 QAU65439:QAV65439 QKQ65439:QKR65439 QUM65439:QUN65439 REI65439:REJ65439 ROE65439:ROF65439 RYA65439:RYB65439 SHW65439:SHX65439 SRS65439:SRT65439 TBO65439:TBP65439 TLK65439:TLL65439 TVG65439:TVH65439 UFC65439:UFD65439 UOY65439:UOZ65439 UYU65439:UYV65439 VIQ65439:VIR65439 VSM65439:VSN65439 WCI65439:WCJ65439 WME65439:WMF65439 WWA65439:WWB65439 S130974:T130974 JO130975:JP130975 TK130975:TL130975 ADG130975:ADH130975 ANC130975:AND130975 AWY130975:AWZ130975 BGU130975:BGV130975 BQQ130975:BQR130975 CAM130975:CAN130975 CKI130975:CKJ130975 CUE130975:CUF130975 DEA130975:DEB130975 DNW130975:DNX130975 DXS130975:DXT130975 EHO130975:EHP130975 ERK130975:ERL130975 FBG130975:FBH130975 FLC130975:FLD130975 FUY130975:FUZ130975 GEU130975:GEV130975 GOQ130975:GOR130975 GYM130975:GYN130975 HII130975:HIJ130975 HSE130975:HSF130975 ICA130975:ICB130975 ILW130975:ILX130975 IVS130975:IVT130975 JFO130975:JFP130975 JPK130975:JPL130975 JZG130975:JZH130975 KJC130975:KJD130975 KSY130975:KSZ130975 LCU130975:LCV130975 LMQ130975:LMR130975 LWM130975:LWN130975 MGI130975:MGJ130975 MQE130975:MQF130975 NAA130975:NAB130975 NJW130975:NJX130975 NTS130975:NTT130975 ODO130975:ODP130975 ONK130975:ONL130975 OXG130975:OXH130975 PHC130975:PHD130975 PQY130975:PQZ130975 QAU130975:QAV130975 QKQ130975:QKR130975 QUM130975:QUN130975 REI130975:REJ130975 ROE130975:ROF130975 RYA130975:RYB130975 SHW130975:SHX130975 SRS130975:SRT130975 TBO130975:TBP130975 TLK130975:TLL130975 TVG130975:TVH130975 UFC130975:UFD130975 UOY130975:UOZ130975 UYU130975:UYV130975 VIQ130975:VIR130975 VSM130975:VSN130975 WCI130975:WCJ130975 WME130975:WMF130975 WWA130975:WWB130975 S196510:T196510 JO196511:JP196511 TK196511:TL196511 ADG196511:ADH196511 ANC196511:AND196511 AWY196511:AWZ196511 BGU196511:BGV196511 BQQ196511:BQR196511 CAM196511:CAN196511 CKI196511:CKJ196511 CUE196511:CUF196511 DEA196511:DEB196511 DNW196511:DNX196511 DXS196511:DXT196511 EHO196511:EHP196511 ERK196511:ERL196511 FBG196511:FBH196511 FLC196511:FLD196511 FUY196511:FUZ196511 GEU196511:GEV196511 GOQ196511:GOR196511 GYM196511:GYN196511 HII196511:HIJ196511 HSE196511:HSF196511 ICA196511:ICB196511 ILW196511:ILX196511 IVS196511:IVT196511 JFO196511:JFP196511 JPK196511:JPL196511 JZG196511:JZH196511 KJC196511:KJD196511 KSY196511:KSZ196511 LCU196511:LCV196511 LMQ196511:LMR196511 LWM196511:LWN196511 MGI196511:MGJ196511 MQE196511:MQF196511 NAA196511:NAB196511 NJW196511:NJX196511 NTS196511:NTT196511 ODO196511:ODP196511 ONK196511:ONL196511 OXG196511:OXH196511 PHC196511:PHD196511 PQY196511:PQZ196511 QAU196511:QAV196511 QKQ196511:QKR196511 QUM196511:QUN196511 REI196511:REJ196511 ROE196511:ROF196511 RYA196511:RYB196511 SHW196511:SHX196511 SRS196511:SRT196511 TBO196511:TBP196511 TLK196511:TLL196511 TVG196511:TVH196511 UFC196511:UFD196511 UOY196511:UOZ196511 UYU196511:UYV196511 VIQ196511:VIR196511 VSM196511:VSN196511 WCI196511:WCJ196511 WME196511:WMF196511 WWA196511:WWB196511 S262046:T262046 JO262047:JP262047 TK262047:TL262047 ADG262047:ADH262047 ANC262047:AND262047 AWY262047:AWZ262047 BGU262047:BGV262047 BQQ262047:BQR262047 CAM262047:CAN262047 CKI262047:CKJ262047 CUE262047:CUF262047 DEA262047:DEB262047 DNW262047:DNX262047 DXS262047:DXT262047 EHO262047:EHP262047 ERK262047:ERL262047 FBG262047:FBH262047 FLC262047:FLD262047 FUY262047:FUZ262047 GEU262047:GEV262047 GOQ262047:GOR262047 GYM262047:GYN262047 HII262047:HIJ262047 HSE262047:HSF262047 ICA262047:ICB262047 ILW262047:ILX262047 IVS262047:IVT262047 JFO262047:JFP262047 JPK262047:JPL262047 JZG262047:JZH262047 KJC262047:KJD262047 KSY262047:KSZ262047 LCU262047:LCV262047 LMQ262047:LMR262047 LWM262047:LWN262047 MGI262047:MGJ262047 MQE262047:MQF262047 NAA262047:NAB262047 NJW262047:NJX262047 NTS262047:NTT262047 ODO262047:ODP262047 ONK262047:ONL262047 OXG262047:OXH262047 PHC262047:PHD262047 PQY262047:PQZ262047 QAU262047:QAV262047 QKQ262047:QKR262047 QUM262047:QUN262047 REI262047:REJ262047 ROE262047:ROF262047 RYA262047:RYB262047 SHW262047:SHX262047 SRS262047:SRT262047 TBO262047:TBP262047 TLK262047:TLL262047 TVG262047:TVH262047 UFC262047:UFD262047 UOY262047:UOZ262047 UYU262047:UYV262047 VIQ262047:VIR262047 VSM262047:VSN262047 WCI262047:WCJ262047 WME262047:WMF262047 WWA262047:WWB262047 S327582:T327582 JO327583:JP327583 TK327583:TL327583 ADG327583:ADH327583 ANC327583:AND327583 AWY327583:AWZ327583 BGU327583:BGV327583 BQQ327583:BQR327583 CAM327583:CAN327583 CKI327583:CKJ327583 CUE327583:CUF327583 DEA327583:DEB327583 DNW327583:DNX327583 DXS327583:DXT327583 EHO327583:EHP327583 ERK327583:ERL327583 FBG327583:FBH327583 FLC327583:FLD327583 FUY327583:FUZ327583 GEU327583:GEV327583 GOQ327583:GOR327583 GYM327583:GYN327583 HII327583:HIJ327583 HSE327583:HSF327583 ICA327583:ICB327583 ILW327583:ILX327583 IVS327583:IVT327583 JFO327583:JFP327583 JPK327583:JPL327583 JZG327583:JZH327583 KJC327583:KJD327583 KSY327583:KSZ327583 LCU327583:LCV327583 LMQ327583:LMR327583 LWM327583:LWN327583 MGI327583:MGJ327583 MQE327583:MQF327583 NAA327583:NAB327583 NJW327583:NJX327583 NTS327583:NTT327583 ODO327583:ODP327583 ONK327583:ONL327583 OXG327583:OXH327583 PHC327583:PHD327583 PQY327583:PQZ327583 QAU327583:QAV327583 QKQ327583:QKR327583 QUM327583:QUN327583 REI327583:REJ327583 ROE327583:ROF327583 RYA327583:RYB327583 SHW327583:SHX327583 SRS327583:SRT327583 TBO327583:TBP327583 TLK327583:TLL327583 TVG327583:TVH327583 UFC327583:UFD327583 UOY327583:UOZ327583 UYU327583:UYV327583 VIQ327583:VIR327583 VSM327583:VSN327583 WCI327583:WCJ327583 WME327583:WMF327583 WWA327583:WWB327583 S393118:T393118 JO393119:JP393119 TK393119:TL393119 ADG393119:ADH393119 ANC393119:AND393119 AWY393119:AWZ393119 BGU393119:BGV393119 BQQ393119:BQR393119 CAM393119:CAN393119 CKI393119:CKJ393119 CUE393119:CUF393119 DEA393119:DEB393119 DNW393119:DNX393119 DXS393119:DXT393119 EHO393119:EHP393119 ERK393119:ERL393119 FBG393119:FBH393119 FLC393119:FLD393119 FUY393119:FUZ393119 GEU393119:GEV393119 GOQ393119:GOR393119 GYM393119:GYN393119 HII393119:HIJ393119 HSE393119:HSF393119 ICA393119:ICB393119 ILW393119:ILX393119 IVS393119:IVT393119 JFO393119:JFP393119 JPK393119:JPL393119 JZG393119:JZH393119 KJC393119:KJD393119 KSY393119:KSZ393119 LCU393119:LCV393119 LMQ393119:LMR393119 LWM393119:LWN393119 MGI393119:MGJ393119 MQE393119:MQF393119 NAA393119:NAB393119 NJW393119:NJX393119 NTS393119:NTT393119 ODO393119:ODP393119 ONK393119:ONL393119 OXG393119:OXH393119 PHC393119:PHD393119 PQY393119:PQZ393119 QAU393119:QAV393119 QKQ393119:QKR393119 QUM393119:QUN393119 REI393119:REJ393119 ROE393119:ROF393119 RYA393119:RYB393119 SHW393119:SHX393119 SRS393119:SRT393119 TBO393119:TBP393119 TLK393119:TLL393119 TVG393119:TVH393119 UFC393119:UFD393119 UOY393119:UOZ393119 UYU393119:UYV393119 VIQ393119:VIR393119 VSM393119:VSN393119 WCI393119:WCJ393119 WME393119:WMF393119 WWA393119:WWB393119 S458654:T458654 JO458655:JP458655 TK458655:TL458655 ADG458655:ADH458655 ANC458655:AND458655 AWY458655:AWZ458655 BGU458655:BGV458655 BQQ458655:BQR458655 CAM458655:CAN458655 CKI458655:CKJ458655 CUE458655:CUF458655 DEA458655:DEB458655 DNW458655:DNX458655 DXS458655:DXT458655 EHO458655:EHP458655 ERK458655:ERL458655 FBG458655:FBH458655 FLC458655:FLD458655 FUY458655:FUZ458655 GEU458655:GEV458655 GOQ458655:GOR458655 GYM458655:GYN458655 HII458655:HIJ458655 HSE458655:HSF458655 ICA458655:ICB458655 ILW458655:ILX458655 IVS458655:IVT458655 JFO458655:JFP458655 JPK458655:JPL458655 JZG458655:JZH458655 KJC458655:KJD458655 KSY458655:KSZ458655 LCU458655:LCV458655 LMQ458655:LMR458655 LWM458655:LWN458655 MGI458655:MGJ458655 MQE458655:MQF458655 NAA458655:NAB458655 NJW458655:NJX458655 NTS458655:NTT458655 ODO458655:ODP458655 ONK458655:ONL458655 OXG458655:OXH458655 PHC458655:PHD458655 PQY458655:PQZ458655 QAU458655:QAV458655 QKQ458655:QKR458655 QUM458655:QUN458655 REI458655:REJ458655 ROE458655:ROF458655 RYA458655:RYB458655 SHW458655:SHX458655 SRS458655:SRT458655 TBO458655:TBP458655 TLK458655:TLL458655 TVG458655:TVH458655 UFC458655:UFD458655 UOY458655:UOZ458655 UYU458655:UYV458655 VIQ458655:VIR458655 VSM458655:VSN458655 WCI458655:WCJ458655 WME458655:WMF458655 WWA458655:WWB458655 S524190:T524190 JO524191:JP524191 TK524191:TL524191 ADG524191:ADH524191 ANC524191:AND524191 AWY524191:AWZ524191 BGU524191:BGV524191 BQQ524191:BQR524191 CAM524191:CAN524191 CKI524191:CKJ524191 CUE524191:CUF524191 DEA524191:DEB524191 DNW524191:DNX524191 DXS524191:DXT524191 EHO524191:EHP524191 ERK524191:ERL524191 FBG524191:FBH524191 FLC524191:FLD524191 FUY524191:FUZ524191 GEU524191:GEV524191 GOQ524191:GOR524191 GYM524191:GYN524191 HII524191:HIJ524191 HSE524191:HSF524191 ICA524191:ICB524191 ILW524191:ILX524191 IVS524191:IVT524191 JFO524191:JFP524191 JPK524191:JPL524191 JZG524191:JZH524191 KJC524191:KJD524191 KSY524191:KSZ524191 LCU524191:LCV524191 LMQ524191:LMR524191 LWM524191:LWN524191 MGI524191:MGJ524191 MQE524191:MQF524191 NAA524191:NAB524191 NJW524191:NJX524191 NTS524191:NTT524191 ODO524191:ODP524191 ONK524191:ONL524191 OXG524191:OXH524191 PHC524191:PHD524191 PQY524191:PQZ524191 QAU524191:QAV524191 QKQ524191:QKR524191 QUM524191:QUN524191 REI524191:REJ524191 ROE524191:ROF524191 RYA524191:RYB524191 SHW524191:SHX524191 SRS524191:SRT524191 TBO524191:TBP524191 TLK524191:TLL524191 TVG524191:TVH524191 UFC524191:UFD524191 UOY524191:UOZ524191 UYU524191:UYV524191 VIQ524191:VIR524191 VSM524191:VSN524191 WCI524191:WCJ524191 WME524191:WMF524191 WWA524191:WWB524191 S589726:T589726 JO589727:JP589727 TK589727:TL589727 ADG589727:ADH589727 ANC589727:AND589727 AWY589727:AWZ589727 BGU589727:BGV589727 BQQ589727:BQR589727 CAM589727:CAN589727 CKI589727:CKJ589727 CUE589727:CUF589727 DEA589727:DEB589727 DNW589727:DNX589727 DXS589727:DXT589727 EHO589727:EHP589727 ERK589727:ERL589727 FBG589727:FBH589727 FLC589727:FLD589727 FUY589727:FUZ589727 GEU589727:GEV589727 GOQ589727:GOR589727 GYM589727:GYN589727 HII589727:HIJ589727 HSE589727:HSF589727 ICA589727:ICB589727 ILW589727:ILX589727 IVS589727:IVT589727 JFO589727:JFP589727 JPK589727:JPL589727 JZG589727:JZH589727 KJC589727:KJD589727 KSY589727:KSZ589727 LCU589727:LCV589727 LMQ589727:LMR589727 LWM589727:LWN589727 MGI589727:MGJ589727 MQE589727:MQF589727 NAA589727:NAB589727 NJW589727:NJX589727 NTS589727:NTT589727 ODO589727:ODP589727 ONK589727:ONL589727 OXG589727:OXH589727 PHC589727:PHD589727 PQY589727:PQZ589727 QAU589727:QAV589727 QKQ589727:QKR589727 QUM589727:QUN589727 REI589727:REJ589727 ROE589727:ROF589727 RYA589727:RYB589727 SHW589727:SHX589727 SRS589727:SRT589727 TBO589727:TBP589727 TLK589727:TLL589727 TVG589727:TVH589727 UFC589727:UFD589727 UOY589727:UOZ589727 UYU589727:UYV589727 VIQ589727:VIR589727 VSM589727:VSN589727 WCI589727:WCJ589727 WME589727:WMF589727 WWA589727:WWB589727 S655262:T655262 JO655263:JP655263 TK655263:TL655263 ADG655263:ADH655263 ANC655263:AND655263 AWY655263:AWZ655263 BGU655263:BGV655263 BQQ655263:BQR655263 CAM655263:CAN655263 CKI655263:CKJ655263 CUE655263:CUF655263 DEA655263:DEB655263 DNW655263:DNX655263 DXS655263:DXT655263 EHO655263:EHP655263 ERK655263:ERL655263 FBG655263:FBH655263 FLC655263:FLD655263 FUY655263:FUZ655263 GEU655263:GEV655263 GOQ655263:GOR655263 GYM655263:GYN655263 HII655263:HIJ655263 HSE655263:HSF655263 ICA655263:ICB655263 ILW655263:ILX655263 IVS655263:IVT655263 JFO655263:JFP655263 JPK655263:JPL655263 JZG655263:JZH655263 KJC655263:KJD655263 KSY655263:KSZ655263 LCU655263:LCV655263 LMQ655263:LMR655263 LWM655263:LWN655263 MGI655263:MGJ655263 MQE655263:MQF655263 NAA655263:NAB655263 NJW655263:NJX655263 NTS655263:NTT655263 ODO655263:ODP655263 ONK655263:ONL655263 OXG655263:OXH655263 PHC655263:PHD655263 PQY655263:PQZ655263 QAU655263:QAV655263 QKQ655263:QKR655263 QUM655263:QUN655263 REI655263:REJ655263 ROE655263:ROF655263 RYA655263:RYB655263 SHW655263:SHX655263 SRS655263:SRT655263 TBO655263:TBP655263 TLK655263:TLL655263 TVG655263:TVH655263 UFC655263:UFD655263 UOY655263:UOZ655263 UYU655263:UYV655263 VIQ655263:VIR655263 VSM655263:VSN655263 WCI655263:WCJ655263 WME655263:WMF655263 WWA655263:WWB655263 S720798:T720798 JO720799:JP720799 TK720799:TL720799 ADG720799:ADH720799 ANC720799:AND720799 AWY720799:AWZ720799 BGU720799:BGV720799 BQQ720799:BQR720799 CAM720799:CAN720799 CKI720799:CKJ720799 CUE720799:CUF720799 DEA720799:DEB720799 DNW720799:DNX720799 DXS720799:DXT720799 EHO720799:EHP720799 ERK720799:ERL720799 FBG720799:FBH720799 FLC720799:FLD720799 FUY720799:FUZ720799 GEU720799:GEV720799 GOQ720799:GOR720799 GYM720799:GYN720799 HII720799:HIJ720799 HSE720799:HSF720799 ICA720799:ICB720799 ILW720799:ILX720799 IVS720799:IVT720799 JFO720799:JFP720799 JPK720799:JPL720799 JZG720799:JZH720799 KJC720799:KJD720799 KSY720799:KSZ720799 LCU720799:LCV720799 LMQ720799:LMR720799 LWM720799:LWN720799 MGI720799:MGJ720799 MQE720799:MQF720799 NAA720799:NAB720799 NJW720799:NJX720799 NTS720799:NTT720799 ODO720799:ODP720799 ONK720799:ONL720799 OXG720799:OXH720799 PHC720799:PHD720799 PQY720799:PQZ720799 QAU720799:QAV720799 QKQ720799:QKR720799 QUM720799:QUN720799 REI720799:REJ720799 ROE720799:ROF720799 RYA720799:RYB720799 SHW720799:SHX720799 SRS720799:SRT720799 TBO720799:TBP720799 TLK720799:TLL720799 TVG720799:TVH720799 UFC720799:UFD720799 UOY720799:UOZ720799 UYU720799:UYV720799 VIQ720799:VIR720799 VSM720799:VSN720799 WCI720799:WCJ720799 WME720799:WMF720799 WWA720799:WWB720799 S786334:T786334 JO786335:JP786335 TK786335:TL786335 ADG786335:ADH786335 ANC786335:AND786335 AWY786335:AWZ786335 BGU786335:BGV786335 BQQ786335:BQR786335 CAM786335:CAN786335 CKI786335:CKJ786335 CUE786335:CUF786335 DEA786335:DEB786335 DNW786335:DNX786335 DXS786335:DXT786335 EHO786335:EHP786335 ERK786335:ERL786335 FBG786335:FBH786335 FLC786335:FLD786335 FUY786335:FUZ786335 GEU786335:GEV786335 GOQ786335:GOR786335 GYM786335:GYN786335 HII786335:HIJ786335 HSE786335:HSF786335 ICA786335:ICB786335 ILW786335:ILX786335 IVS786335:IVT786335 JFO786335:JFP786335 JPK786335:JPL786335 JZG786335:JZH786335 KJC786335:KJD786335 KSY786335:KSZ786335 LCU786335:LCV786335 LMQ786335:LMR786335 LWM786335:LWN786335 MGI786335:MGJ786335 MQE786335:MQF786335 NAA786335:NAB786335 NJW786335:NJX786335 NTS786335:NTT786335 ODO786335:ODP786335 ONK786335:ONL786335 OXG786335:OXH786335 PHC786335:PHD786335 PQY786335:PQZ786335 QAU786335:QAV786335 QKQ786335:QKR786335 QUM786335:QUN786335 REI786335:REJ786335 ROE786335:ROF786335 RYA786335:RYB786335 SHW786335:SHX786335 SRS786335:SRT786335 TBO786335:TBP786335 TLK786335:TLL786335 TVG786335:TVH786335 UFC786335:UFD786335 UOY786335:UOZ786335 UYU786335:UYV786335 VIQ786335:VIR786335 VSM786335:VSN786335 WCI786335:WCJ786335 WME786335:WMF786335 WWA786335:WWB786335 S851870:T851870 JO851871:JP851871 TK851871:TL851871 ADG851871:ADH851871 ANC851871:AND851871 AWY851871:AWZ851871 BGU851871:BGV851871 BQQ851871:BQR851871 CAM851871:CAN851871 CKI851871:CKJ851871 CUE851871:CUF851871 DEA851871:DEB851871 DNW851871:DNX851871 DXS851871:DXT851871 EHO851871:EHP851871 ERK851871:ERL851871 FBG851871:FBH851871 FLC851871:FLD851871 FUY851871:FUZ851871 GEU851871:GEV851871 GOQ851871:GOR851871 GYM851871:GYN851871 HII851871:HIJ851871 HSE851871:HSF851871 ICA851871:ICB851871 ILW851871:ILX851871 IVS851871:IVT851871 JFO851871:JFP851871 JPK851871:JPL851871 JZG851871:JZH851871 KJC851871:KJD851871 KSY851871:KSZ851871 LCU851871:LCV851871 LMQ851871:LMR851871 LWM851871:LWN851871 MGI851871:MGJ851871 MQE851871:MQF851871 NAA851871:NAB851871 NJW851871:NJX851871 NTS851871:NTT851871 ODO851871:ODP851871 ONK851871:ONL851871 OXG851871:OXH851871 PHC851871:PHD851871 PQY851871:PQZ851871 QAU851871:QAV851871 QKQ851871:QKR851871 QUM851871:QUN851871 REI851871:REJ851871 ROE851871:ROF851871 RYA851871:RYB851871 SHW851871:SHX851871 SRS851871:SRT851871 TBO851871:TBP851871 TLK851871:TLL851871 TVG851871:TVH851871 UFC851871:UFD851871 UOY851871:UOZ851871 UYU851871:UYV851871 VIQ851871:VIR851871 VSM851871:VSN851871 WCI851871:WCJ851871 WME851871:WMF851871 WWA851871:WWB851871 S917406:T917406 JO917407:JP917407 TK917407:TL917407 ADG917407:ADH917407 ANC917407:AND917407 AWY917407:AWZ917407 BGU917407:BGV917407 BQQ917407:BQR917407 CAM917407:CAN917407 CKI917407:CKJ917407 CUE917407:CUF917407 DEA917407:DEB917407 DNW917407:DNX917407 DXS917407:DXT917407 EHO917407:EHP917407 ERK917407:ERL917407 FBG917407:FBH917407 FLC917407:FLD917407 FUY917407:FUZ917407 GEU917407:GEV917407 GOQ917407:GOR917407 GYM917407:GYN917407 HII917407:HIJ917407 HSE917407:HSF917407 ICA917407:ICB917407 ILW917407:ILX917407 IVS917407:IVT917407 JFO917407:JFP917407 JPK917407:JPL917407 JZG917407:JZH917407 KJC917407:KJD917407 KSY917407:KSZ917407 LCU917407:LCV917407 LMQ917407:LMR917407 LWM917407:LWN917407 MGI917407:MGJ917407 MQE917407:MQF917407 NAA917407:NAB917407 NJW917407:NJX917407 NTS917407:NTT917407 ODO917407:ODP917407 ONK917407:ONL917407 OXG917407:OXH917407 PHC917407:PHD917407 PQY917407:PQZ917407 QAU917407:QAV917407 QKQ917407:QKR917407 QUM917407:QUN917407 REI917407:REJ917407 ROE917407:ROF917407 RYA917407:RYB917407 SHW917407:SHX917407 SRS917407:SRT917407 TBO917407:TBP917407 TLK917407:TLL917407 TVG917407:TVH917407 UFC917407:UFD917407 UOY917407:UOZ917407 UYU917407:UYV917407 VIQ917407:VIR917407 VSM917407:VSN917407 WCI917407:WCJ917407 WME917407:WMF917407 WWA917407:WWB917407 S982942:T982942 JO982943:JP982943 TK982943:TL982943 ADG982943:ADH982943 ANC982943:AND982943 AWY982943:AWZ982943 BGU982943:BGV982943 BQQ982943:BQR982943 CAM982943:CAN982943 CKI982943:CKJ982943 CUE982943:CUF982943 DEA982943:DEB982943 DNW982943:DNX982943 DXS982943:DXT982943 EHO982943:EHP982943 ERK982943:ERL982943 FBG982943:FBH982943 FLC982943:FLD982943 FUY982943:FUZ982943 GEU982943:GEV982943 GOQ982943:GOR982943 GYM982943:GYN982943 HII982943:HIJ982943 HSE982943:HSF982943 ICA982943:ICB982943 ILW982943:ILX982943 IVS982943:IVT982943 JFO982943:JFP982943 JPK982943:JPL982943 JZG982943:JZH982943 KJC982943:KJD982943 KSY982943:KSZ982943 LCU982943:LCV982943 LMQ982943:LMR982943 LWM982943:LWN982943 MGI982943:MGJ982943 MQE982943:MQF982943 NAA982943:NAB982943 NJW982943:NJX982943 NTS982943:NTT982943 ODO982943:ODP982943 ONK982943:ONL982943 OXG982943:OXH982943 PHC982943:PHD982943 PQY982943:PQZ982943 QAU982943:QAV982943 QKQ982943:QKR982943 QUM982943:QUN982943 REI982943:REJ982943 ROE982943:ROF982943 RYA982943:RYB982943 SHW982943:SHX982943 SRS982943:SRT982943 TBO982943:TBP982943 TLK982943:TLL982943 TVG982943:TVH982943 UFC982943:UFD982943 UOY982943:UOZ982943 UYU982943:UYV982943 VIQ982943:VIR982943 VSM982943:VSN982943 WCI982943:WCJ982943 WME982943:WMF982943 WWA982943:WWB982943 AG65400:AH65400 KC65401:KD65401 TY65401:TZ65401 ADU65401:ADV65401 ANQ65401:ANR65401 AXM65401:AXN65401 BHI65401:BHJ65401 BRE65401:BRF65401 CBA65401:CBB65401 CKW65401:CKX65401 CUS65401:CUT65401 DEO65401:DEP65401 DOK65401:DOL65401 DYG65401:DYH65401 EIC65401:EID65401 ERY65401:ERZ65401 FBU65401:FBV65401 FLQ65401:FLR65401 FVM65401:FVN65401 GFI65401:GFJ65401 GPE65401:GPF65401 GZA65401:GZB65401 HIW65401:HIX65401 HSS65401:HST65401 ICO65401:ICP65401 IMK65401:IML65401 IWG65401:IWH65401 JGC65401:JGD65401 JPY65401:JPZ65401 JZU65401:JZV65401 KJQ65401:KJR65401 KTM65401:KTN65401 LDI65401:LDJ65401 LNE65401:LNF65401 LXA65401:LXB65401 MGW65401:MGX65401 MQS65401:MQT65401 NAO65401:NAP65401 NKK65401:NKL65401 NUG65401:NUH65401 OEC65401:OED65401 ONY65401:ONZ65401 OXU65401:OXV65401 PHQ65401:PHR65401 PRM65401:PRN65401 QBI65401:QBJ65401 QLE65401:QLF65401 QVA65401:QVB65401 REW65401:REX65401 ROS65401:ROT65401 RYO65401:RYP65401 SIK65401:SIL65401 SSG65401:SSH65401 TCC65401:TCD65401 TLY65401:TLZ65401 TVU65401:TVV65401 UFQ65401:UFR65401 UPM65401:UPN65401 UZI65401:UZJ65401 VJE65401:VJF65401 VTA65401:VTB65401 WCW65401:WCX65401 WMS65401:WMT65401 WWO65401:WWP65401 AG130936:AH130936 KC130937:KD130937 TY130937:TZ130937 ADU130937:ADV130937 ANQ130937:ANR130937 AXM130937:AXN130937 BHI130937:BHJ130937 BRE130937:BRF130937 CBA130937:CBB130937 CKW130937:CKX130937 CUS130937:CUT130937 DEO130937:DEP130937 DOK130937:DOL130937 DYG130937:DYH130937 EIC130937:EID130937 ERY130937:ERZ130937 FBU130937:FBV130937 FLQ130937:FLR130937 FVM130937:FVN130937 GFI130937:GFJ130937 GPE130937:GPF130937 GZA130937:GZB130937 HIW130937:HIX130937 HSS130937:HST130937 ICO130937:ICP130937 IMK130937:IML130937 IWG130937:IWH130937 JGC130937:JGD130937 JPY130937:JPZ130937 JZU130937:JZV130937 KJQ130937:KJR130937 KTM130937:KTN130937 LDI130937:LDJ130937 LNE130937:LNF130937 LXA130937:LXB130937 MGW130937:MGX130937 MQS130937:MQT130937 NAO130937:NAP130937 NKK130937:NKL130937 NUG130937:NUH130937 OEC130937:OED130937 ONY130937:ONZ130937 OXU130937:OXV130937 PHQ130937:PHR130937 PRM130937:PRN130937 QBI130937:QBJ130937 QLE130937:QLF130937 QVA130937:QVB130937 REW130937:REX130937 ROS130937:ROT130937 RYO130937:RYP130937 SIK130937:SIL130937 SSG130937:SSH130937 TCC130937:TCD130937 TLY130937:TLZ130937 TVU130937:TVV130937 UFQ130937:UFR130937 UPM130937:UPN130937 UZI130937:UZJ130937 VJE130937:VJF130937 VTA130937:VTB130937 WCW130937:WCX130937 WMS130937:WMT130937 WWO130937:WWP130937 AG196472:AH196472 KC196473:KD196473 TY196473:TZ196473 ADU196473:ADV196473 ANQ196473:ANR196473 AXM196473:AXN196473 BHI196473:BHJ196473 BRE196473:BRF196473 CBA196473:CBB196473 CKW196473:CKX196473 CUS196473:CUT196473 DEO196473:DEP196473 DOK196473:DOL196473 DYG196473:DYH196473 EIC196473:EID196473 ERY196473:ERZ196473 FBU196473:FBV196473 FLQ196473:FLR196473 FVM196473:FVN196473 GFI196473:GFJ196473 GPE196473:GPF196473 GZA196473:GZB196473 HIW196473:HIX196473 HSS196473:HST196473 ICO196473:ICP196473 IMK196473:IML196473 IWG196473:IWH196473 JGC196473:JGD196473 JPY196473:JPZ196473 JZU196473:JZV196473 KJQ196473:KJR196473 KTM196473:KTN196473 LDI196473:LDJ196473 LNE196473:LNF196473 LXA196473:LXB196473 MGW196473:MGX196473 MQS196473:MQT196473 NAO196473:NAP196473 NKK196473:NKL196473 NUG196473:NUH196473 OEC196473:OED196473 ONY196473:ONZ196473 OXU196473:OXV196473 PHQ196473:PHR196473 PRM196473:PRN196473 QBI196473:QBJ196473 QLE196473:QLF196473 QVA196473:QVB196473 REW196473:REX196473 ROS196473:ROT196473 RYO196473:RYP196473 SIK196473:SIL196473 SSG196473:SSH196473 TCC196473:TCD196473 TLY196473:TLZ196473 TVU196473:TVV196473 UFQ196473:UFR196473 UPM196473:UPN196473 UZI196473:UZJ196473 VJE196473:VJF196473 VTA196473:VTB196473 WCW196473:WCX196473 WMS196473:WMT196473 WWO196473:WWP196473 AG262008:AH262008 KC262009:KD262009 TY262009:TZ262009 ADU262009:ADV262009 ANQ262009:ANR262009 AXM262009:AXN262009 BHI262009:BHJ262009 BRE262009:BRF262009 CBA262009:CBB262009 CKW262009:CKX262009 CUS262009:CUT262009 DEO262009:DEP262009 DOK262009:DOL262009 DYG262009:DYH262009 EIC262009:EID262009 ERY262009:ERZ262009 FBU262009:FBV262009 FLQ262009:FLR262009 FVM262009:FVN262009 GFI262009:GFJ262009 GPE262009:GPF262009 GZA262009:GZB262009 HIW262009:HIX262009 HSS262009:HST262009 ICO262009:ICP262009 IMK262009:IML262009 IWG262009:IWH262009 JGC262009:JGD262009 JPY262009:JPZ262009 JZU262009:JZV262009 KJQ262009:KJR262009 KTM262009:KTN262009 LDI262009:LDJ262009 LNE262009:LNF262009 LXA262009:LXB262009 MGW262009:MGX262009 MQS262009:MQT262009 NAO262009:NAP262009 NKK262009:NKL262009 NUG262009:NUH262009 OEC262009:OED262009 ONY262009:ONZ262009 OXU262009:OXV262009 PHQ262009:PHR262009 PRM262009:PRN262009 QBI262009:QBJ262009 QLE262009:QLF262009 QVA262009:QVB262009 REW262009:REX262009 ROS262009:ROT262009 RYO262009:RYP262009 SIK262009:SIL262009 SSG262009:SSH262009 TCC262009:TCD262009 TLY262009:TLZ262009 TVU262009:TVV262009 UFQ262009:UFR262009 UPM262009:UPN262009 UZI262009:UZJ262009 VJE262009:VJF262009 VTA262009:VTB262009 WCW262009:WCX262009 WMS262009:WMT262009 WWO262009:WWP262009 AG327544:AH327544 KC327545:KD327545 TY327545:TZ327545 ADU327545:ADV327545 ANQ327545:ANR327545 AXM327545:AXN327545 BHI327545:BHJ327545 BRE327545:BRF327545 CBA327545:CBB327545 CKW327545:CKX327545 CUS327545:CUT327545 DEO327545:DEP327545 DOK327545:DOL327545 DYG327545:DYH327545 EIC327545:EID327545 ERY327545:ERZ327545 FBU327545:FBV327545 FLQ327545:FLR327545 FVM327545:FVN327545 GFI327545:GFJ327545 GPE327545:GPF327545 GZA327545:GZB327545 HIW327545:HIX327545 HSS327545:HST327545 ICO327545:ICP327545 IMK327545:IML327545 IWG327545:IWH327545 JGC327545:JGD327545 JPY327545:JPZ327545 JZU327545:JZV327545 KJQ327545:KJR327545 KTM327545:KTN327545 LDI327545:LDJ327545 LNE327545:LNF327545 LXA327545:LXB327545 MGW327545:MGX327545 MQS327545:MQT327545 NAO327545:NAP327545 NKK327545:NKL327545 NUG327545:NUH327545 OEC327545:OED327545 ONY327545:ONZ327545 OXU327545:OXV327545 PHQ327545:PHR327545 PRM327545:PRN327545 QBI327545:QBJ327545 QLE327545:QLF327545 QVA327545:QVB327545 REW327545:REX327545 ROS327545:ROT327545 RYO327545:RYP327545 SIK327545:SIL327545 SSG327545:SSH327545 TCC327545:TCD327545 TLY327545:TLZ327545 TVU327545:TVV327545 UFQ327545:UFR327545 UPM327545:UPN327545 UZI327545:UZJ327545 VJE327545:VJF327545 VTA327545:VTB327545 WCW327545:WCX327545 WMS327545:WMT327545 WWO327545:WWP327545 AG393080:AH393080 KC393081:KD393081 TY393081:TZ393081 ADU393081:ADV393081 ANQ393081:ANR393081 AXM393081:AXN393081 BHI393081:BHJ393081 BRE393081:BRF393081 CBA393081:CBB393081 CKW393081:CKX393081 CUS393081:CUT393081 DEO393081:DEP393081 DOK393081:DOL393081 DYG393081:DYH393081 EIC393081:EID393081 ERY393081:ERZ393081 FBU393081:FBV393081 FLQ393081:FLR393081 FVM393081:FVN393081 GFI393081:GFJ393081 GPE393081:GPF393081 GZA393081:GZB393081 HIW393081:HIX393081 HSS393081:HST393081 ICO393081:ICP393081 IMK393081:IML393081 IWG393081:IWH393081 JGC393081:JGD393081 JPY393081:JPZ393081 JZU393081:JZV393081 KJQ393081:KJR393081 KTM393081:KTN393081 LDI393081:LDJ393081 LNE393081:LNF393081 LXA393081:LXB393081 MGW393081:MGX393081 MQS393081:MQT393081 NAO393081:NAP393081 NKK393081:NKL393081 NUG393081:NUH393081 OEC393081:OED393081 ONY393081:ONZ393081 OXU393081:OXV393081 PHQ393081:PHR393081 PRM393081:PRN393081 QBI393081:QBJ393081 QLE393081:QLF393081 QVA393081:QVB393081 REW393081:REX393081 ROS393081:ROT393081 RYO393081:RYP393081 SIK393081:SIL393081 SSG393081:SSH393081 TCC393081:TCD393081 TLY393081:TLZ393081 TVU393081:TVV393081 UFQ393081:UFR393081 UPM393081:UPN393081 UZI393081:UZJ393081 VJE393081:VJF393081 VTA393081:VTB393081 WCW393081:WCX393081 WMS393081:WMT393081 WWO393081:WWP393081 AG458616:AH458616 KC458617:KD458617 TY458617:TZ458617 ADU458617:ADV458617 ANQ458617:ANR458617 AXM458617:AXN458617 BHI458617:BHJ458617 BRE458617:BRF458617 CBA458617:CBB458617 CKW458617:CKX458617 CUS458617:CUT458617 DEO458617:DEP458617 DOK458617:DOL458617 DYG458617:DYH458617 EIC458617:EID458617 ERY458617:ERZ458617 FBU458617:FBV458617 FLQ458617:FLR458617 FVM458617:FVN458617 GFI458617:GFJ458617 GPE458617:GPF458617 GZA458617:GZB458617 HIW458617:HIX458617 HSS458617:HST458617 ICO458617:ICP458617 IMK458617:IML458617 IWG458617:IWH458617 JGC458617:JGD458617 JPY458617:JPZ458617 JZU458617:JZV458617 KJQ458617:KJR458617 KTM458617:KTN458617 LDI458617:LDJ458617 LNE458617:LNF458617 LXA458617:LXB458617 MGW458617:MGX458617 MQS458617:MQT458617 NAO458617:NAP458617 NKK458617:NKL458617 NUG458617:NUH458617 OEC458617:OED458617 ONY458617:ONZ458617 OXU458617:OXV458617 PHQ458617:PHR458617 PRM458617:PRN458617 QBI458617:QBJ458617 QLE458617:QLF458617 QVA458617:QVB458617 REW458617:REX458617 ROS458617:ROT458617 RYO458617:RYP458617 SIK458617:SIL458617 SSG458617:SSH458617 TCC458617:TCD458617 TLY458617:TLZ458617 TVU458617:TVV458617 UFQ458617:UFR458617 UPM458617:UPN458617 UZI458617:UZJ458617 VJE458617:VJF458617 VTA458617:VTB458617 WCW458617:WCX458617 WMS458617:WMT458617 WWO458617:WWP458617 AG524152:AH524152 KC524153:KD524153 TY524153:TZ524153 ADU524153:ADV524153 ANQ524153:ANR524153 AXM524153:AXN524153 BHI524153:BHJ524153 BRE524153:BRF524153 CBA524153:CBB524153 CKW524153:CKX524153 CUS524153:CUT524153 DEO524153:DEP524153 DOK524153:DOL524153 DYG524153:DYH524153 EIC524153:EID524153 ERY524153:ERZ524153 FBU524153:FBV524153 FLQ524153:FLR524153 FVM524153:FVN524153 GFI524153:GFJ524153 GPE524153:GPF524153 GZA524153:GZB524153 HIW524153:HIX524153 HSS524153:HST524153 ICO524153:ICP524153 IMK524153:IML524153 IWG524153:IWH524153 JGC524153:JGD524153 JPY524153:JPZ524153 JZU524153:JZV524153 KJQ524153:KJR524153 KTM524153:KTN524153 LDI524153:LDJ524153 LNE524153:LNF524153 LXA524153:LXB524153 MGW524153:MGX524153 MQS524153:MQT524153 NAO524153:NAP524153 NKK524153:NKL524153 NUG524153:NUH524153 OEC524153:OED524153 ONY524153:ONZ524153 OXU524153:OXV524153 PHQ524153:PHR524153 PRM524153:PRN524153 QBI524153:QBJ524153 QLE524153:QLF524153 QVA524153:QVB524153 REW524153:REX524153 ROS524153:ROT524153 RYO524153:RYP524153 SIK524153:SIL524153 SSG524153:SSH524153 TCC524153:TCD524153 TLY524153:TLZ524153 TVU524153:TVV524153 UFQ524153:UFR524153 UPM524153:UPN524153 UZI524153:UZJ524153 VJE524153:VJF524153 VTA524153:VTB524153 WCW524153:WCX524153 WMS524153:WMT524153 WWO524153:WWP524153 AG589688:AH589688 KC589689:KD589689 TY589689:TZ589689 ADU589689:ADV589689 ANQ589689:ANR589689 AXM589689:AXN589689 BHI589689:BHJ589689 BRE589689:BRF589689 CBA589689:CBB589689 CKW589689:CKX589689 CUS589689:CUT589689 DEO589689:DEP589689 DOK589689:DOL589689 DYG589689:DYH589689 EIC589689:EID589689 ERY589689:ERZ589689 FBU589689:FBV589689 FLQ589689:FLR589689 FVM589689:FVN589689 GFI589689:GFJ589689 GPE589689:GPF589689 GZA589689:GZB589689 HIW589689:HIX589689 HSS589689:HST589689 ICO589689:ICP589689 IMK589689:IML589689 IWG589689:IWH589689 JGC589689:JGD589689 JPY589689:JPZ589689 JZU589689:JZV589689 KJQ589689:KJR589689 KTM589689:KTN589689 LDI589689:LDJ589689 LNE589689:LNF589689 LXA589689:LXB589689 MGW589689:MGX589689 MQS589689:MQT589689 NAO589689:NAP589689 NKK589689:NKL589689 NUG589689:NUH589689 OEC589689:OED589689 ONY589689:ONZ589689 OXU589689:OXV589689 PHQ589689:PHR589689 PRM589689:PRN589689 QBI589689:QBJ589689 QLE589689:QLF589689 QVA589689:QVB589689 REW589689:REX589689 ROS589689:ROT589689 RYO589689:RYP589689 SIK589689:SIL589689 SSG589689:SSH589689 TCC589689:TCD589689 TLY589689:TLZ589689 TVU589689:TVV589689 UFQ589689:UFR589689 UPM589689:UPN589689 UZI589689:UZJ589689 VJE589689:VJF589689 VTA589689:VTB589689 WCW589689:WCX589689 WMS589689:WMT589689 WWO589689:WWP589689 AG655224:AH655224 KC655225:KD655225 TY655225:TZ655225 ADU655225:ADV655225 ANQ655225:ANR655225 AXM655225:AXN655225 BHI655225:BHJ655225 BRE655225:BRF655225 CBA655225:CBB655225 CKW655225:CKX655225 CUS655225:CUT655225 DEO655225:DEP655225 DOK655225:DOL655225 DYG655225:DYH655225 EIC655225:EID655225 ERY655225:ERZ655225 FBU655225:FBV655225 FLQ655225:FLR655225 FVM655225:FVN655225 GFI655225:GFJ655225 GPE655225:GPF655225 GZA655225:GZB655225 HIW655225:HIX655225 HSS655225:HST655225 ICO655225:ICP655225 IMK655225:IML655225 IWG655225:IWH655225 JGC655225:JGD655225 JPY655225:JPZ655225 JZU655225:JZV655225 KJQ655225:KJR655225 KTM655225:KTN655225 LDI655225:LDJ655225 LNE655225:LNF655225 LXA655225:LXB655225 MGW655225:MGX655225 MQS655225:MQT655225 NAO655225:NAP655225 NKK655225:NKL655225 NUG655225:NUH655225 OEC655225:OED655225 ONY655225:ONZ655225 OXU655225:OXV655225 PHQ655225:PHR655225 PRM655225:PRN655225 QBI655225:QBJ655225 QLE655225:QLF655225 QVA655225:QVB655225 REW655225:REX655225 ROS655225:ROT655225 RYO655225:RYP655225 SIK655225:SIL655225 SSG655225:SSH655225 TCC655225:TCD655225 TLY655225:TLZ655225 TVU655225:TVV655225 UFQ655225:UFR655225 UPM655225:UPN655225 UZI655225:UZJ655225 VJE655225:VJF655225 VTA655225:VTB655225 WCW655225:WCX655225 WMS655225:WMT655225 WWO655225:WWP655225 AG720760:AH720760 KC720761:KD720761 TY720761:TZ720761 ADU720761:ADV720761 ANQ720761:ANR720761 AXM720761:AXN720761 BHI720761:BHJ720761 BRE720761:BRF720761 CBA720761:CBB720761 CKW720761:CKX720761 CUS720761:CUT720761 DEO720761:DEP720761 DOK720761:DOL720761 DYG720761:DYH720761 EIC720761:EID720761 ERY720761:ERZ720761 FBU720761:FBV720761 FLQ720761:FLR720761 FVM720761:FVN720761 GFI720761:GFJ720761 GPE720761:GPF720761 GZA720761:GZB720761 HIW720761:HIX720761 HSS720761:HST720761 ICO720761:ICP720761 IMK720761:IML720761 IWG720761:IWH720761 JGC720761:JGD720761 JPY720761:JPZ720761 JZU720761:JZV720761 KJQ720761:KJR720761 KTM720761:KTN720761 LDI720761:LDJ720761 LNE720761:LNF720761 LXA720761:LXB720761 MGW720761:MGX720761 MQS720761:MQT720761 NAO720761:NAP720761 NKK720761:NKL720761 NUG720761:NUH720761 OEC720761:OED720761 ONY720761:ONZ720761 OXU720761:OXV720761 PHQ720761:PHR720761 PRM720761:PRN720761 QBI720761:QBJ720761 QLE720761:QLF720761 QVA720761:QVB720761 REW720761:REX720761 ROS720761:ROT720761 RYO720761:RYP720761 SIK720761:SIL720761 SSG720761:SSH720761 TCC720761:TCD720761 TLY720761:TLZ720761 TVU720761:TVV720761 UFQ720761:UFR720761 UPM720761:UPN720761 UZI720761:UZJ720761 VJE720761:VJF720761 VTA720761:VTB720761 WCW720761:WCX720761 WMS720761:WMT720761 WWO720761:WWP720761 AG786296:AH786296 KC786297:KD786297 TY786297:TZ786297 ADU786297:ADV786297 ANQ786297:ANR786297 AXM786297:AXN786297 BHI786297:BHJ786297 BRE786297:BRF786297 CBA786297:CBB786297 CKW786297:CKX786297 CUS786297:CUT786297 DEO786297:DEP786297 DOK786297:DOL786297 DYG786297:DYH786297 EIC786297:EID786297 ERY786297:ERZ786297 FBU786297:FBV786297 FLQ786297:FLR786297 FVM786297:FVN786297 GFI786297:GFJ786297 GPE786297:GPF786297 GZA786297:GZB786297 HIW786297:HIX786297 HSS786297:HST786297 ICO786297:ICP786297 IMK786297:IML786297 IWG786297:IWH786297 JGC786297:JGD786297 JPY786297:JPZ786297 JZU786297:JZV786297 KJQ786297:KJR786297 KTM786297:KTN786297 LDI786297:LDJ786297 LNE786297:LNF786297 LXA786297:LXB786297 MGW786297:MGX786297 MQS786297:MQT786297 NAO786297:NAP786297 NKK786297:NKL786297 NUG786297:NUH786297 OEC786297:OED786297 ONY786297:ONZ786297 OXU786297:OXV786297 PHQ786297:PHR786297 PRM786297:PRN786297 QBI786297:QBJ786297 QLE786297:QLF786297 QVA786297:QVB786297 REW786297:REX786297 ROS786297:ROT786297 RYO786297:RYP786297 SIK786297:SIL786297 SSG786297:SSH786297 TCC786297:TCD786297 TLY786297:TLZ786297 TVU786297:TVV786297 UFQ786297:UFR786297 UPM786297:UPN786297 UZI786297:UZJ786297 VJE786297:VJF786297 VTA786297:VTB786297 WCW786297:WCX786297 WMS786297:WMT786297 WWO786297:WWP786297 AG851832:AH851832 KC851833:KD851833 TY851833:TZ851833 ADU851833:ADV851833 ANQ851833:ANR851833 AXM851833:AXN851833 BHI851833:BHJ851833 BRE851833:BRF851833 CBA851833:CBB851833 CKW851833:CKX851833 CUS851833:CUT851833 DEO851833:DEP851833 DOK851833:DOL851833 DYG851833:DYH851833 EIC851833:EID851833 ERY851833:ERZ851833 FBU851833:FBV851833 FLQ851833:FLR851833 FVM851833:FVN851833 GFI851833:GFJ851833 GPE851833:GPF851833 GZA851833:GZB851833 HIW851833:HIX851833 HSS851833:HST851833 ICO851833:ICP851833 IMK851833:IML851833 IWG851833:IWH851833 JGC851833:JGD851833 JPY851833:JPZ851833 JZU851833:JZV851833 KJQ851833:KJR851833 KTM851833:KTN851833 LDI851833:LDJ851833 LNE851833:LNF851833 LXA851833:LXB851833 MGW851833:MGX851833 MQS851833:MQT851833 NAO851833:NAP851833 NKK851833:NKL851833 NUG851833:NUH851833 OEC851833:OED851833 ONY851833:ONZ851833 OXU851833:OXV851833 PHQ851833:PHR851833 PRM851833:PRN851833 QBI851833:QBJ851833 QLE851833:QLF851833 QVA851833:QVB851833 REW851833:REX851833 ROS851833:ROT851833 RYO851833:RYP851833 SIK851833:SIL851833 SSG851833:SSH851833 TCC851833:TCD851833 TLY851833:TLZ851833 TVU851833:TVV851833 UFQ851833:UFR851833 UPM851833:UPN851833 UZI851833:UZJ851833 VJE851833:VJF851833 VTA851833:VTB851833 WCW851833:WCX851833 WMS851833:WMT851833 WWO851833:WWP851833 AG917368:AH917368 KC917369:KD917369 TY917369:TZ917369 ADU917369:ADV917369 ANQ917369:ANR917369 AXM917369:AXN917369 BHI917369:BHJ917369 BRE917369:BRF917369 CBA917369:CBB917369 CKW917369:CKX917369 CUS917369:CUT917369 DEO917369:DEP917369 DOK917369:DOL917369 DYG917369:DYH917369 EIC917369:EID917369 ERY917369:ERZ917369 FBU917369:FBV917369 FLQ917369:FLR917369 FVM917369:FVN917369 GFI917369:GFJ917369 GPE917369:GPF917369 GZA917369:GZB917369 HIW917369:HIX917369 HSS917369:HST917369 ICO917369:ICP917369 IMK917369:IML917369 IWG917369:IWH917369 JGC917369:JGD917369 JPY917369:JPZ917369 JZU917369:JZV917369 KJQ917369:KJR917369 KTM917369:KTN917369 LDI917369:LDJ917369 LNE917369:LNF917369 LXA917369:LXB917369 MGW917369:MGX917369 MQS917369:MQT917369 NAO917369:NAP917369 NKK917369:NKL917369 NUG917369:NUH917369 OEC917369:OED917369 ONY917369:ONZ917369 OXU917369:OXV917369 PHQ917369:PHR917369 PRM917369:PRN917369 QBI917369:QBJ917369 QLE917369:QLF917369 QVA917369:QVB917369 REW917369:REX917369 ROS917369:ROT917369 RYO917369:RYP917369 SIK917369:SIL917369 SSG917369:SSH917369 TCC917369:TCD917369 TLY917369:TLZ917369 TVU917369:TVV917369 UFQ917369:UFR917369 UPM917369:UPN917369 UZI917369:UZJ917369 VJE917369:VJF917369 VTA917369:VTB917369 WCW917369:WCX917369 WMS917369:WMT917369 WWO917369:WWP917369 AG982904:AH982904 KC982905:KD982905 TY982905:TZ982905 ADU982905:ADV982905 ANQ982905:ANR982905 AXM982905:AXN982905 BHI982905:BHJ982905 BRE982905:BRF982905 CBA982905:CBB982905 CKW982905:CKX982905 CUS982905:CUT982905 DEO982905:DEP982905 DOK982905:DOL982905 DYG982905:DYH982905 EIC982905:EID982905 ERY982905:ERZ982905 FBU982905:FBV982905 FLQ982905:FLR982905 FVM982905:FVN982905 GFI982905:GFJ982905 GPE982905:GPF982905 GZA982905:GZB982905 HIW982905:HIX982905 HSS982905:HST982905 ICO982905:ICP982905 IMK982905:IML982905 IWG982905:IWH982905 JGC982905:JGD982905 JPY982905:JPZ982905 JZU982905:JZV982905 KJQ982905:KJR982905 KTM982905:KTN982905 LDI982905:LDJ982905 LNE982905:LNF982905 LXA982905:LXB982905 MGW982905:MGX982905 MQS982905:MQT982905 NAO982905:NAP982905 NKK982905:NKL982905 NUG982905:NUH982905 OEC982905:OED982905 ONY982905:ONZ982905 OXU982905:OXV982905 PHQ982905:PHR982905 PRM982905:PRN982905 QBI982905:QBJ982905 QLE982905:QLF982905 QVA982905:QVB982905 REW982905:REX982905 ROS982905:ROT982905 RYO982905:RYP982905 SIK982905:SIL982905 SSG982905:SSH982905 TCC982905:TCD982905 TLY982905:TLZ982905 TVU982905:TVV982905 UFQ982905:UFR982905 UPM982905:UPN982905 UZI982905:UZJ982905 VJE982905:VJF982905 VTA982905:VTB982905 WCW982905:WCX982905 WMS982905:WMT982905 WWO982905:WWP982905 AD65400:AE65400 JZ65401:KA65401 TV65401:TW65401 ADR65401:ADS65401 ANN65401:ANO65401 AXJ65401:AXK65401 BHF65401:BHG65401 BRB65401:BRC65401 CAX65401:CAY65401 CKT65401:CKU65401 CUP65401:CUQ65401 DEL65401:DEM65401 DOH65401:DOI65401 DYD65401:DYE65401 EHZ65401:EIA65401 ERV65401:ERW65401 FBR65401:FBS65401 FLN65401:FLO65401 FVJ65401:FVK65401 GFF65401:GFG65401 GPB65401:GPC65401 GYX65401:GYY65401 HIT65401:HIU65401 HSP65401:HSQ65401 ICL65401:ICM65401 IMH65401:IMI65401 IWD65401:IWE65401 JFZ65401:JGA65401 JPV65401:JPW65401 JZR65401:JZS65401 KJN65401:KJO65401 KTJ65401:KTK65401 LDF65401:LDG65401 LNB65401:LNC65401 LWX65401:LWY65401 MGT65401:MGU65401 MQP65401:MQQ65401 NAL65401:NAM65401 NKH65401:NKI65401 NUD65401:NUE65401 ODZ65401:OEA65401 ONV65401:ONW65401 OXR65401:OXS65401 PHN65401:PHO65401 PRJ65401:PRK65401 QBF65401:QBG65401 QLB65401:QLC65401 QUX65401:QUY65401 RET65401:REU65401 ROP65401:ROQ65401 RYL65401:RYM65401 SIH65401:SII65401 SSD65401:SSE65401 TBZ65401:TCA65401 TLV65401:TLW65401 TVR65401:TVS65401 UFN65401:UFO65401 UPJ65401:UPK65401 UZF65401:UZG65401 VJB65401:VJC65401 VSX65401:VSY65401 WCT65401:WCU65401 WMP65401:WMQ65401 WWL65401:WWM65401 AD130936:AE130936 JZ130937:KA130937 TV130937:TW130937 ADR130937:ADS130937 ANN130937:ANO130937 AXJ130937:AXK130937 BHF130937:BHG130937 BRB130937:BRC130937 CAX130937:CAY130937 CKT130937:CKU130937 CUP130937:CUQ130937 DEL130937:DEM130937 DOH130937:DOI130937 DYD130937:DYE130937 EHZ130937:EIA130937 ERV130937:ERW130937 FBR130937:FBS130937 FLN130937:FLO130937 FVJ130937:FVK130937 GFF130937:GFG130937 GPB130937:GPC130937 GYX130937:GYY130937 HIT130937:HIU130937 HSP130937:HSQ130937 ICL130937:ICM130937 IMH130937:IMI130937 IWD130937:IWE130937 JFZ130937:JGA130937 JPV130937:JPW130937 JZR130937:JZS130937 KJN130937:KJO130937 KTJ130937:KTK130937 LDF130937:LDG130937 LNB130937:LNC130937 LWX130937:LWY130937 MGT130937:MGU130937 MQP130937:MQQ130937 NAL130937:NAM130937 NKH130937:NKI130937 NUD130937:NUE130937 ODZ130937:OEA130937 ONV130937:ONW130937 OXR130937:OXS130937 PHN130937:PHO130937 PRJ130937:PRK130937 QBF130937:QBG130937 QLB130937:QLC130937 QUX130937:QUY130937 RET130937:REU130937 ROP130937:ROQ130937 RYL130937:RYM130937 SIH130937:SII130937 SSD130937:SSE130937 TBZ130937:TCA130937 TLV130937:TLW130937 TVR130937:TVS130937 UFN130937:UFO130937 UPJ130937:UPK130937 UZF130937:UZG130937 VJB130937:VJC130937 VSX130937:VSY130937 WCT130937:WCU130937 WMP130937:WMQ130937 WWL130937:WWM130937 AD196472:AE196472 JZ196473:KA196473 TV196473:TW196473 ADR196473:ADS196473 ANN196473:ANO196473 AXJ196473:AXK196473 BHF196473:BHG196473 BRB196473:BRC196473 CAX196473:CAY196473 CKT196473:CKU196473 CUP196473:CUQ196473 DEL196473:DEM196473 DOH196473:DOI196473 DYD196473:DYE196473 EHZ196473:EIA196473 ERV196473:ERW196473 FBR196473:FBS196473 FLN196473:FLO196473 FVJ196473:FVK196473 GFF196473:GFG196473 GPB196473:GPC196473 GYX196473:GYY196473 HIT196473:HIU196473 HSP196473:HSQ196473 ICL196473:ICM196473 IMH196473:IMI196473 IWD196473:IWE196473 JFZ196473:JGA196473 JPV196473:JPW196473 JZR196473:JZS196473 KJN196473:KJO196473 KTJ196473:KTK196473 LDF196473:LDG196473 LNB196473:LNC196473 LWX196473:LWY196473 MGT196473:MGU196473 MQP196473:MQQ196473 NAL196473:NAM196473 NKH196473:NKI196473 NUD196473:NUE196473 ODZ196473:OEA196473 ONV196473:ONW196473 OXR196473:OXS196473 PHN196473:PHO196473 PRJ196473:PRK196473 QBF196473:QBG196473 QLB196473:QLC196473 QUX196473:QUY196473 RET196473:REU196473 ROP196473:ROQ196473 RYL196473:RYM196473 SIH196473:SII196473 SSD196473:SSE196473 TBZ196473:TCA196473 TLV196473:TLW196473 TVR196473:TVS196473 UFN196473:UFO196473 UPJ196473:UPK196473 UZF196473:UZG196473 VJB196473:VJC196473 VSX196473:VSY196473 WCT196473:WCU196473 WMP196473:WMQ196473 WWL196473:WWM196473 AD262008:AE262008 JZ262009:KA262009 TV262009:TW262009 ADR262009:ADS262009 ANN262009:ANO262009 AXJ262009:AXK262009 BHF262009:BHG262009 BRB262009:BRC262009 CAX262009:CAY262009 CKT262009:CKU262009 CUP262009:CUQ262009 DEL262009:DEM262009 DOH262009:DOI262009 DYD262009:DYE262009 EHZ262009:EIA262009 ERV262009:ERW262009 FBR262009:FBS262009 FLN262009:FLO262009 FVJ262009:FVK262009 GFF262009:GFG262009 GPB262009:GPC262009 GYX262009:GYY262009 HIT262009:HIU262009 HSP262009:HSQ262009 ICL262009:ICM262009 IMH262009:IMI262009 IWD262009:IWE262009 JFZ262009:JGA262009 JPV262009:JPW262009 JZR262009:JZS262009 KJN262009:KJO262009 KTJ262009:KTK262009 LDF262009:LDG262009 LNB262009:LNC262009 LWX262009:LWY262009 MGT262009:MGU262009 MQP262009:MQQ262009 NAL262009:NAM262009 NKH262009:NKI262009 NUD262009:NUE262009 ODZ262009:OEA262009 ONV262009:ONW262009 OXR262009:OXS262009 PHN262009:PHO262009 PRJ262009:PRK262009 QBF262009:QBG262009 QLB262009:QLC262009 QUX262009:QUY262009 RET262009:REU262009 ROP262009:ROQ262009 RYL262009:RYM262009 SIH262009:SII262009 SSD262009:SSE262009 TBZ262009:TCA262009 TLV262009:TLW262009 TVR262009:TVS262009 UFN262009:UFO262009 UPJ262009:UPK262009 UZF262009:UZG262009 VJB262009:VJC262009 VSX262009:VSY262009 WCT262009:WCU262009 WMP262009:WMQ262009 WWL262009:WWM262009 AD327544:AE327544 JZ327545:KA327545 TV327545:TW327545 ADR327545:ADS327545 ANN327545:ANO327545 AXJ327545:AXK327545 BHF327545:BHG327545 BRB327545:BRC327545 CAX327545:CAY327545 CKT327545:CKU327545 CUP327545:CUQ327545 DEL327545:DEM327545 DOH327545:DOI327545 DYD327545:DYE327545 EHZ327545:EIA327545 ERV327545:ERW327545 FBR327545:FBS327545 FLN327545:FLO327545 FVJ327545:FVK327545 GFF327545:GFG327545 GPB327545:GPC327545 GYX327545:GYY327545 HIT327545:HIU327545 HSP327545:HSQ327545 ICL327545:ICM327545 IMH327545:IMI327545 IWD327545:IWE327545 JFZ327545:JGA327545 JPV327545:JPW327545 JZR327545:JZS327545 KJN327545:KJO327545 KTJ327545:KTK327545 LDF327545:LDG327545 LNB327545:LNC327545 LWX327545:LWY327545 MGT327545:MGU327545 MQP327545:MQQ327545 NAL327545:NAM327545 NKH327545:NKI327545 NUD327545:NUE327545 ODZ327545:OEA327545 ONV327545:ONW327545 OXR327545:OXS327545 PHN327545:PHO327545 PRJ327545:PRK327545 QBF327545:QBG327545 QLB327545:QLC327545 QUX327545:QUY327545 RET327545:REU327545 ROP327545:ROQ327545 RYL327545:RYM327545 SIH327545:SII327545 SSD327545:SSE327545 TBZ327545:TCA327545 TLV327545:TLW327545 TVR327545:TVS327545 UFN327545:UFO327545 UPJ327545:UPK327545 UZF327545:UZG327545 VJB327545:VJC327545 VSX327545:VSY327545 WCT327545:WCU327545 WMP327545:WMQ327545 WWL327545:WWM327545 AD393080:AE393080 JZ393081:KA393081 TV393081:TW393081 ADR393081:ADS393081 ANN393081:ANO393081 AXJ393081:AXK393081 BHF393081:BHG393081 BRB393081:BRC393081 CAX393081:CAY393081 CKT393081:CKU393081 CUP393081:CUQ393081 DEL393081:DEM393081 DOH393081:DOI393081 DYD393081:DYE393081 EHZ393081:EIA393081 ERV393081:ERW393081 FBR393081:FBS393081 FLN393081:FLO393081 FVJ393081:FVK393081 GFF393081:GFG393081 GPB393081:GPC393081 GYX393081:GYY393081 HIT393081:HIU393081 HSP393081:HSQ393081 ICL393081:ICM393081 IMH393081:IMI393081 IWD393081:IWE393081 JFZ393081:JGA393081 JPV393081:JPW393081 JZR393081:JZS393081 KJN393081:KJO393081 KTJ393081:KTK393081 LDF393081:LDG393081 LNB393081:LNC393081 LWX393081:LWY393081 MGT393081:MGU393081 MQP393081:MQQ393081 NAL393081:NAM393081 NKH393081:NKI393081 NUD393081:NUE393081 ODZ393081:OEA393081 ONV393081:ONW393081 OXR393081:OXS393081 PHN393081:PHO393081 PRJ393081:PRK393081 QBF393081:QBG393081 QLB393081:QLC393081 QUX393081:QUY393081 RET393081:REU393081 ROP393081:ROQ393081 RYL393081:RYM393081 SIH393081:SII393081 SSD393081:SSE393081 TBZ393081:TCA393081 TLV393081:TLW393081 TVR393081:TVS393081 UFN393081:UFO393081 UPJ393081:UPK393081 UZF393081:UZG393081 VJB393081:VJC393081 VSX393081:VSY393081 WCT393081:WCU393081 WMP393081:WMQ393081 WWL393081:WWM393081 AD458616:AE458616 JZ458617:KA458617 TV458617:TW458617 ADR458617:ADS458617 ANN458617:ANO458617 AXJ458617:AXK458617 BHF458617:BHG458617 BRB458617:BRC458617 CAX458617:CAY458617 CKT458617:CKU458617 CUP458617:CUQ458617 DEL458617:DEM458617 DOH458617:DOI458617 DYD458617:DYE458617 EHZ458617:EIA458617 ERV458617:ERW458617 FBR458617:FBS458617 FLN458617:FLO458617 FVJ458617:FVK458617 GFF458617:GFG458617 GPB458617:GPC458617 GYX458617:GYY458617 HIT458617:HIU458617 HSP458617:HSQ458617 ICL458617:ICM458617 IMH458617:IMI458617 IWD458617:IWE458617 JFZ458617:JGA458617 JPV458617:JPW458617 JZR458617:JZS458617 KJN458617:KJO458617 KTJ458617:KTK458617 LDF458617:LDG458617 LNB458617:LNC458617 LWX458617:LWY458617 MGT458617:MGU458617 MQP458617:MQQ458617 NAL458617:NAM458617 NKH458617:NKI458617 NUD458617:NUE458617 ODZ458617:OEA458617 ONV458617:ONW458617 OXR458617:OXS458617 PHN458617:PHO458617 PRJ458617:PRK458617 QBF458617:QBG458617 QLB458617:QLC458617 QUX458617:QUY458617 RET458617:REU458617 ROP458617:ROQ458617 RYL458617:RYM458617 SIH458617:SII458617 SSD458617:SSE458617 TBZ458617:TCA458617 TLV458617:TLW458617 TVR458617:TVS458617 UFN458617:UFO458617 UPJ458617:UPK458617 UZF458617:UZG458617 VJB458617:VJC458617 VSX458617:VSY458617 WCT458617:WCU458617 WMP458617:WMQ458617 WWL458617:WWM458617 AD524152:AE524152 JZ524153:KA524153 TV524153:TW524153 ADR524153:ADS524153 ANN524153:ANO524153 AXJ524153:AXK524153 BHF524153:BHG524153 BRB524153:BRC524153 CAX524153:CAY524153 CKT524153:CKU524153 CUP524153:CUQ524153 DEL524153:DEM524153 DOH524153:DOI524153 DYD524153:DYE524153 EHZ524153:EIA524153 ERV524153:ERW524153 FBR524153:FBS524153 FLN524153:FLO524153 FVJ524153:FVK524153 GFF524153:GFG524153 GPB524153:GPC524153 GYX524153:GYY524153 HIT524153:HIU524153 HSP524153:HSQ524153 ICL524153:ICM524153 IMH524153:IMI524153 IWD524153:IWE524153 JFZ524153:JGA524153 JPV524153:JPW524153 JZR524153:JZS524153 KJN524153:KJO524153 KTJ524153:KTK524153 LDF524153:LDG524153 LNB524153:LNC524153 LWX524153:LWY524153 MGT524153:MGU524153 MQP524153:MQQ524153 NAL524153:NAM524153 NKH524153:NKI524153 NUD524153:NUE524153 ODZ524153:OEA524153 ONV524153:ONW524153 OXR524153:OXS524153 PHN524153:PHO524153 PRJ524153:PRK524153 QBF524153:QBG524153 QLB524153:QLC524153 QUX524153:QUY524153 RET524153:REU524153 ROP524153:ROQ524153 RYL524153:RYM524153 SIH524153:SII524153 SSD524153:SSE524153 TBZ524153:TCA524153 TLV524153:TLW524153 TVR524153:TVS524153 UFN524153:UFO524153 UPJ524153:UPK524153 UZF524153:UZG524153 VJB524153:VJC524153 VSX524153:VSY524153 WCT524153:WCU524153 WMP524153:WMQ524153 WWL524153:WWM524153 AD589688:AE589688 JZ589689:KA589689 TV589689:TW589689 ADR589689:ADS589689 ANN589689:ANO589689 AXJ589689:AXK589689 BHF589689:BHG589689 BRB589689:BRC589689 CAX589689:CAY589689 CKT589689:CKU589689 CUP589689:CUQ589689 DEL589689:DEM589689 DOH589689:DOI589689 DYD589689:DYE589689 EHZ589689:EIA589689 ERV589689:ERW589689 FBR589689:FBS589689 FLN589689:FLO589689 FVJ589689:FVK589689 GFF589689:GFG589689 GPB589689:GPC589689 GYX589689:GYY589689 HIT589689:HIU589689 HSP589689:HSQ589689 ICL589689:ICM589689 IMH589689:IMI589689 IWD589689:IWE589689 JFZ589689:JGA589689 JPV589689:JPW589689 JZR589689:JZS589689 KJN589689:KJO589689 KTJ589689:KTK589689 LDF589689:LDG589689 LNB589689:LNC589689 LWX589689:LWY589689 MGT589689:MGU589689 MQP589689:MQQ589689 NAL589689:NAM589689 NKH589689:NKI589689 NUD589689:NUE589689 ODZ589689:OEA589689 ONV589689:ONW589689 OXR589689:OXS589689 PHN589689:PHO589689 PRJ589689:PRK589689 QBF589689:QBG589689 QLB589689:QLC589689 QUX589689:QUY589689 RET589689:REU589689 ROP589689:ROQ589689 RYL589689:RYM589689 SIH589689:SII589689 SSD589689:SSE589689 TBZ589689:TCA589689 TLV589689:TLW589689 TVR589689:TVS589689 UFN589689:UFO589689 UPJ589689:UPK589689 UZF589689:UZG589689 VJB589689:VJC589689 VSX589689:VSY589689 WCT589689:WCU589689 WMP589689:WMQ589689 WWL589689:WWM589689 AD655224:AE655224 JZ655225:KA655225 TV655225:TW655225 ADR655225:ADS655225 ANN655225:ANO655225 AXJ655225:AXK655225 BHF655225:BHG655225 BRB655225:BRC655225 CAX655225:CAY655225 CKT655225:CKU655225 CUP655225:CUQ655225 DEL655225:DEM655225 DOH655225:DOI655225 DYD655225:DYE655225 EHZ655225:EIA655225 ERV655225:ERW655225 FBR655225:FBS655225 FLN655225:FLO655225 FVJ655225:FVK655225 GFF655225:GFG655225 GPB655225:GPC655225 GYX655225:GYY655225 HIT655225:HIU655225 HSP655225:HSQ655225 ICL655225:ICM655225 IMH655225:IMI655225 IWD655225:IWE655225 JFZ655225:JGA655225 JPV655225:JPW655225 JZR655225:JZS655225 KJN655225:KJO655225 KTJ655225:KTK655225 LDF655225:LDG655225 LNB655225:LNC655225 LWX655225:LWY655225 MGT655225:MGU655225 MQP655225:MQQ655225 NAL655225:NAM655225 NKH655225:NKI655225 NUD655225:NUE655225 ODZ655225:OEA655225 ONV655225:ONW655225 OXR655225:OXS655225 PHN655225:PHO655225 PRJ655225:PRK655225 QBF655225:QBG655225 QLB655225:QLC655225 QUX655225:QUY655225 RET655225:REU655225 ROP655225:ROQ655225 RYL655225:RYM655225 SIH655225:SII655225 SSD655225:SSE655225 TBZ655225:TCA655225 TLV655225:TLW655225 TVR655225:TVS655225 UFN655225:UFO655225 UPJ655225:UPK655225 UZF655225:UZG655225 VJB655225:VJC655225 VSX655225:VSY655225 WCT655225:WCU655225 WMP655225:WMQ655225 WWL655225:WWM655225 AD720760:AE720760 JZ720761:KA720761 TV720761:TW720761 ADR720761:ADS720761 ANN720761:ANO720761 AXJ720761:AXK720761 BHF720761:BHG720761 BRB720761:BRC720761 CAX720761:CAY720761 CKT720761:CKU720761 CUP720761:CUQ720761 DEL720761:DEM720761 DOH720761:DOI720761 DYD720761:DYE720761 EHZ720761:EIA720761 ERV720761:ERW720761 FBR720761:FBS720761 FLN720761:FLO720761 FVJ720761:FVK720761 GFF720761:GFG720761 GPB720761:GPC720761 GYX720761:GYY720761 HIT720761:HIU720761 HSP720761:HSQ720761 ICL720761:ICM720761 IMH720761:IMI720761 IWD720761:IWE720761 JFZ720761:JGA720761 JPV720761:JPW720761 JZR720761:JZS720761 KJN720761:KJO720761 KTJ720761:KTK720761 LDF720761:LDG720761 LNB720761:LNC720761 LWX720761:LWY720761 MGT720761:MGU720761 MQP720761:MQQ720761 NAL720761:NAM720761 NKH720761:NKI720761 NUD720761:NUE720761 ODZ720761:OEA720761 ONV720761:ONW720761 OXR720761:OXS720761 PHN720761:PHO720761 PRJ720761:PRK720761 QBF720761:QBG720761 QLB720761:QLC720761 QUX720761:QUY720761 RET720761:REU720761 ROP720761:ROQ720761 RYL720761:RYM720761 SIH720761:SII720761 SSD720761:SSE720761 TBZ720761:TCA720761 TLV720761:TLW720761 TVR720761:TVS720761 UFN720761:UFO720761 UPJ720761:UPK720761 UZF720761:UZG720761 VJB720761:VJC720761 VSX720761:VSY720761 WCT720761:WCU720761 WMP720761:WMQ720761 WWL720761:WWM720761 AD786296:AE786296 JZ786297:KA786297 TV786297:TW786297 ADR786297:ADS786297 ANN786297:ANO786297 AXJ786297:AXK786297 BHF786297:BHG786297 BRB786297:BRC786297 CAX786297:CAY786297 CKT786297:CKU786297 CUP786297:CUQ786297 DEL786297:DEM786297 DOH786297:DOI786297 DYD786297:DYE786297 EHZ786297:EIA786297 ERV786297:ERW786297 FBR786297:FBS786297 FLN786297:FLO786297 FVJ786297:FVK786297 GFF786297:GFG786297 GPB786297:GPC786297 GYX786297:GYY786297 HIT786297:HIU786297 HSP786297:HSQ786297 ICL786297:ICM786297 IMH786297:IMI786297 IWD786297:IWE786297 JFZ786297:JGA786297 JPV786297:JPW786297 JZR786297:JZS786297 KJN786297:KJO786297 KTJ786297:KTK786297 LDF786297:LDG786297 LNB786297:LNC786297 LWX786297:LWY786297 MGT786297:MGU786297 MQP786297:MQQ786297 NAL786297:NAM786297 NKH786297:NKI786297 NUD786297:NUE786297 ODZ786297:OEA786297 ONV786297:ONW786297 OXR786297:OXS786297 PHN786297:PHO786297 PRJ786297:PRK786297 QBF786297:QBG786297 QLB786297:QLC786297 QUX786297:QUY786297 RET786297:REU786297 ROP786297:ROQ786297 RYL786297:RYM786297 SIH786297:SII786297 SSD786297:SSE786297 TBZ786297:TCA786297 TLV786297:TLW786297 TVR786297:TVS786297 UFN786297:UFO786297 UPJ786297:UPK786297 UZF786297:UZG786297 VJB786297:VJC786297 VSX786297:VSY786297 WCT786297:WCU786297 WMP786297:WMQ786297 WWL786297:WWM786297 AD851832:AE851832 JZ851833:KA851833 TV851833:TW851833 ADR851833:ADS851833 ANN851833:ANO851833 AXJ851833:AXK851833 BHF851833:BHG851833 BRB851833:BRC851833 CAX851833:CAY851833 CKT851833:CKU851833 CUP851833:CUQ851833 DEL851833:DEM851833 DOH851833:DOI851833 DYD851833:DYE851833 EHZ851833:EIA851833 ERV851833:ERW851833 FBR851833:FBS851833 FLN851833:FLO851833 FVJ851833:FVK851833 GFF851833:GFG851833 GPB851833:GPC851833 GYX851833:GYY851833 HIT851833:HIU851833 HSP851833:HSQ851833 ICL851833:ICM851833 IMH851833:IMI851833 IWD851833:IWE851833 JFZ851833:JGA851833 JPV851833:JPW851833 JZR851833:JZS851833 KJN851833:KJO851833 KTJ851833:KTK851833 LDF851833:LDG851833 LNB851833:LNC851833 LWX851833:LWY851833 MGT851833:MGU851833 MQP851833:MQQ851833 NAL851833:NAM851833 NKH851833:NKI851833 NUD851833:NUE851833 ODZ851833:OEA851833 ONV851833:ONW851833 OXR851833:OXS851833 PHN851833:PHO851833 PRJ851833:PRK851833 QBF851833:QBG851833 QLB851833:QLC851833 QUX851833:QUY851833 RET851833:REU851833 ROP851833:ROQ851833 RYL851833:RYM851833 SIH851833:SII851833 SSD851833:SSE851833 TBZ851833:TCA851833 TLV851833:TLW851833 TVR851833:TVS851833 UFN851833:UFO851833 UPJ851833:UPK851833 UZF851833:UZG851833 VJB851833:VJC851833 VSX851833:VSY851833 WCT851833:WCU851833 WMP851833:WMQ851833 WWL851833:WWM851833 AD917368:AE917368 JZ917369:KA917369 TV917369:TW917369 ADR917369:ADS917369 ANN917369:ANO917369 AXJ917369:AXK917369 BHF917369:BHG917369 BRB917369:BRC917369 CAX917369:CAY917369 CKT917369:CKU917369 CUP917369:CUQ917369 DEL917369:DEM917369 DOH917369:DOI917369 DYD917369:DYE917369 EHZ917369:EIA917369 ERV917369:ERW917369 FBR917369:FBS917369 FLN917369:FLO917369 FVJ917369:FVK917369 GFF917369:GFG917369 GPB917369:GPC917369 GYX917369:GYY917369 HIT917369:HIU917369 HSP917369:HSQ917369 ICL917369:ICM917369 IMH917369:IMI917369 IWD917369:IWE917369 JFZ917369:JGA917369 JPV917369:JPW917369 JZR917369:JZS917369 KJN917369:KJO917369 KTJ917369:KTK917369 LDF917369:LDG917369 LNB917369:LNC917369 LWX917369:LWY917369 MGT917369:MGU917369 MQP917369:MQQ917369 NAL917369:NAM917369 NKH917369:NKI917369 NUD917369:NUE917369 ODZ917369:OEA917369 ONV917369:ONW917369 OXR917369:OXS917369 PHN917369:PHO917369 PRJ917369:PRK917369 QBF917369:QBG917369 QLB917369:QLC917369 QUX917369:QUY917369 RET917369:REU917369 ROP917369:ROQ917369 RYL917369:RYM917369 SIH917369:SII917369 SSD917369:SSE917369 TBZ917369:TCA917369 TLV917369:TLW917369 TVR917369:TVS917369 UFN917369:UFO917369 UPJ917369:UPK917369 UZF917369:UZG917369 VJB917369:VJC917369 VSX917369:VSY917369 WCT917369:WCU917369 WMP917369:WMQ917369 WWL917369:WWM917369 AD982904:AE982904 JZ982905:KA982905 TV982905:TW982905 ADR982905:ADS982905 ANN982905:ANO982905 AXJ982905:AXK982905 BHF982905:BHG982905 BRB982905:BRC982905 CAX982905:CAY982905 CKT982905:CKU982905 CUP982905:CUQ982905 DEL982905:DEM982905 DOH982905:DOI982905 DYD982905:DYE982905 EHZ982905:EIA982905 ERV982905:ERW982905 FBR982905:FBS982905 FLN982905:FLO982905 FVJ982905:FVK982905 GFF982905:GFG982905 GPB982905:GPC982905 GYX982905:GYY982905 HIT982905:HIU982905 HSP982905:HSQ982905 ICL982905:ICM982905 IMH982905:IMI982905 IWD982905:IWE982905 JFZ982905:JGA982905 JPV982905:JPW982905 JZR982905:JZS982905 KJN982905:KJO982905 KTJ982905:KTK982905 LDF982905:LDG982905 LNB982905:LNC982905 LWX982905:LWY982905 MGT982905:MGU982905 MQP982905:MQQ982905 NAL982905:NAM982905 NKH982905:NKI982905 NUD982905:NUE982905 ODZ982905:OEA982905 ONV982905:ONW982905 OXR982905:OXS982905 PHN982905:PHO982905 PRJ982905:PRK982905 QBF982905:QBG982905 QLB982905:QLC982905 QUX982905:QUY982905 RET982905:REU982905 ROP982905:ROQ982905 RYL982905:RYM982905 SIH982905:SII982905 SSD982905:SSE982905 TBZ982905:TCA982905 TLV982905:TLW982905 TVR982905:TVS982905 UFN982905:UFO982905 UPJ982905:UPK982905 UZF982905:UZG982905 VJB982905:VJC982905 VSX982905:VSY982905 WCT982905:WCU982905 WMP982905:WMQ982905 WWL982905:WWM982905</xm:sqref>
        </x14:dataValidation>
        <x14:dataValidation imeMode="hiragana" allowBlank="1" showInputMessage="1" showErrorMessage="1">
          <xm:sqref>H65402:H65403 JD65403:JD65404 SZ65403:SZ65404 ACV65403:ACV65404 AMR65403:AMR65404 AWN65403:AWN65404 BGJ65403:BGJ65404 BQF65403:BQF65404 CAB65403:CAB65404 CJX65403:CJX65404 CTT65403:CTT65404 DDP65403:DDP65404 DNL65403:DNL65404 DXH65403:DXH65404 EHD65403:EHD65404 EQZ65403:EQZ65404 FAV65403:FAV65404 FKR65403:FKR65404 FUN65403:FUN65404 GEJ65403:GEJ65404 GOF65403:GOF65404 GYB65403:GYB65404 HHX65403:HHX65404 HRT65403:HRT65404 IBP65403:IBP65404 ILL65403:ILL65404 IVH65403:IVH65404 JFD65403:JFD65404 JOZ65403:JOZ65404 JYV65403:JYV65404 KIR65403:KIR65404 KSN65403:KSN65404 LCJ65403:LCJ65404 LMF65403:LMF65404 LWB65403:LWB65404 MFX65403:MFX65404 MPT65403:MPT65404 MZP65403:MZP65404 NJL65403:NJL65404 NTH65403:NTH65404 ODD65403:ODD65404 OMZ65403:OMZ65404 OWV65403:OWV65404 PGR65403:PGR65404 PQN65403:PQN65404 QAJ65403:QAJ65404 QKF65403:QKF65404 QUB65403:QUB65404 RDX65403:RDX65404 RNT65403:RNT65404 RXP65403:RXP65404 SHL65403:SHL65404 SRH65403:SRH65404 TBD65403:TBD65404 TKZ65403:TKZ65404 TUV65403:TUV65404 UER65403:UER65404 UON65403:UON65404 UYJ65403:UYJ65404 VIF65403:VIF65404 VSB65403:VSB65404 WBX65403:WBX65404 WLT65403:WLT65404 WVP65403:WVP65404 H130938:H130939 JD130939:JD130940 SZ130939:SZ130940 ACV130939:ACV130940 AMR130939:AMR130940 AWN130939:AWN130940 BGJ130939:BGJ130940 BQF130939:BQF130940 CAB130939:CAB130940 CJX130939:CJX130940 CTT130939:CTT130940 DDP130939:DDP130940 DNL130939:DNL130940 DXH130939:DXH130940 EHD130939:EHD130940 EQZ130939:EQZ130940 FAV130939:FAV130940 FKR130939:FKR130940 FUN130939:FUN130940 GEJ130939:GEJ130940 GOF130939:GOF130940 GYB130939:GYB130940 HHX130939:HHX130940 HRT130939:HRT130940 IBP130939:IBP130940 ILL130939:ILL130940 IVH130939:IVH130940 JFD130939:JFD130940 JOZ130939:JOZ130940 JYV130939:JYV130940 KIR130939:KIR130940 KSN130939:KSN130940 LCJ130939:LCJ130940 LMF130939:LMF130940 LWB130939:LWB130940 MFX130939:MFX130940 MPT130939:MPT130940 MZP130939:MZP130940 NJL130939:NJL130940 NTH130939:NTH130940 ODD130939:ODD130940 OMZ130939:OMZ130940 OWV130939:OWV130940 PGR130939:PGR130940 PQN130939:PQN130940 QAJ130939:QAJ130940 QKF130939:QKF130940 QUB130939:QUB130940 RDX130939:RDX130940 RNT130939:RNT130940 RXP130939:RXP130940 SHL130939:SHL130940 SRH130939:SRH130940 TBD130939:TBD130940 TKZ130939:TKZ130940 TUV130939:TUV130940 UER130939:UER130940 UON130939:UON130940 UYJ130939:UYJ130940 VIF130939:VIF130940 VSB130939:VSB130940 WBX130939:WBX130940 WLT130939:WLT130940 WVP130939:WVP130940 H196474:H196475 JD196475:JD196476 SZ196475:SZ196476 ACV196475:ACV196476 AMR196475:AMR196476 AWN196475:AWN196476 BGJ196475:BGJ196476 BQF196475:BQF196476 CAB196475:CAB196476 CJX196475:CJX196476 CTT196475:CTT196476 DDP196475:DDP196476 DNL196475:DNL196476 DXH196475:DXH196476 EHD196475:EHD196476 EQZ196475:EQZ196476 FAV196475:FAV196476 FKR196475:FKR196476 FUN196475:FUN196476 GEJ196475:GEJ196476 GOF196475:GOF196476 GYB196475:GYB196476 HHX196475:HHX196476 HRT196475:HRT196476 IBP196475:IBP196476 ILL196475:ILL196476 IVH196475:IVH196476 JFD196475:JFD196476 JOZ196475:JOZ196476 JYV196475:JYV196476 KIR196475:KIR196476 KSN196475:KSN196476 LCJ196475:LCJ196476 LMF196475:LMF196476 LWB196475:LWB196476 MFX196475:MFX196476 MPT196475:MPT196476 MZP196475:MZP196476 NJL196475:NJL196476 NTH196475:NTH196476 ODD196475:ODD196476 OMZ196475:OMZ196476 OWV196475:OWV196476 PGR196475:PGR196476 PQN196475:PQN196476 QAJ196475:QAJ196476 QKF196475:QKF196476 QUB196475:QUB196476 RDX196475:RDX196476 RNT196475:RNT196476 RXP196475:RXP196476 SHL196475:SHL196476 SRH196475:SRH196476 TBD196475:TBD196476 TKZ196475:TKZ196476 TUV196475:TUV196476 UER196475:UER196476 UON196475:UON196476 UYJ196475:UYJ196476 VIF196475:VIF196476 VSB196475:VSB196476 WBX196475:WBX196476 WLT196475:WLT196476 WVP196475:WVP196476 H262010:H262011 JD262011:JD262012 SZ262011:SZ262012 ACV262011:ACV262012 AMR262011:AMR262012 AWN262011:AWN262012 BGJ262011:BGJ262012 BQF262011:BQF262012 CAB262011:CAB262012 CJX262011:CJX262012 CTT262011:CTT262012 DDP262011:DDP262012 DNL262011:DNL262012 DXH262011:DXH262012 EHD262011:EHD262012 EQZ262011:EQZ262012 FAV262011:FAV262012 FKR262011:FKR262012 FUN262011:FUN262012 GEJ262011:GEJ262012 GOF262011:GOF262012 GYB262011:GYB262012 HHX262011:HHX262012 HRT262011:HRT262012 IBP262011:IBP262012 ILL262011:ILL262012 IVH262011:IVH262012 JFD262011:JFD262012 JOZ262011:JOZ262012 JYV262011:JYV262012 KIR262011:KIR262012 KSN262011:KSN262012 LCJ262011:LCJ262012 LMF262011:LMF262012 LWB262011:LWB262012 MFX262011:MFX262012 MPT262011:MPT262012 MZP262011:MZP262012 NJL262011:NJL262012 NTH262011:NTH262012 ODD262011:ODD262012 OMZ262011:OMZ262012 OWV262011:OWV262012 PGR262011:PGR262012 PQN262011:PQN262012 QAJ262011:QAJ262012 QKF262011:QKF262012 QUB262011:QUB262012 RDX262011:RDX262012 RNT262011:RNT262012 RXP262011:RXP262012 SHL262011:SHL262012 SRH262011:SRH262012 TBD262011:TBD262012 TKZ262011:TKZ262012 TUV262011:TUV262012 UER262011:UER262012 UON262011:UON262012 UYJ262011:UYJ262012 VIF262011:VIF262012 VSB262011:VSB262012 WBX262011:WBX262012 WLT262011:WLT262012 WVP262011:WVP262012 H327546:H327547 JD327547:JD327548 SZ327547:SZ327548 ACV327547:ACV327548 AMR327547:AMR327548 AWN327547:AWN327548 BGJ327547:BGJ327548 BQF327547:BQF327548 CAB327547:CAB327548 CJX327547:CJX327548 CTT327547:CTT327548 DDP327547:DDP327548 DNL327547:DNL327548 DXH327547:DXH327548 EHD327547:EHD327548 EQZ327547:EQZ327548 FAV327547:FAV327548 FKR327547:FKR327548 FUN327547:FUN327548 GEJ327547:GEJ327548 GOF327547:GOF327548 GYB327547:GYB327548 HHX327547:HHX327548 HRT327547:HRT327548 IBP327547:IBP327548 ILL327547:ILL327548 IVH327547:IVH327548 JFD327547:JFD327548 JOZ327547:JOZ327548 JYV327547:JYV327548 KIR327547:KIR327548 KSN327547:KSN327548 LCJ327547:LCJ327548 LMF327547:LMF327548 LWB327547:LWB327548 MFX327547:MFX327548 MPT327547:MPT327548 MZP327547:MZP327548 NJL327547:NJL327548 NTH327547:NTH327548 ODD327547:ODD327548 OMZ327547:OMZ327548 OWV327547:OWV327548 PGR327547:PGR327548 PQN327547:PQN327548 QAJ327547:QAJ327548 QKF327547:QKF327548 QUB327547:QUB327548 RDX327547:RDX327548 RNT327547:RNT327548 RXP327547:RXP327548 SHL327547:SHL327548 SRH327547:SRH327548 TBD327547:TBD327548 TKZ327547:TKZ327548 TUV327547:TUV327548 UER327547:UER327548 UON327547:UON327548 UYJ327547:UYJ327548 VIF327547:VIF327548 VSB327547:VSB327548 WBX327547:WBX327548 WLT327547:WLT327548 WVP327547:WVP327548 H393082:H393083 JD393083:JD393084 SZ393083:SZ393084 ACV393083:ACV393084 AMR393083:AMR393084 AWN393083:AWN393084 BGJ393083:BGJ393084 BQF393083:BQF393084 CAB393083:CAB393084 CJX393083:CJX393084 CTT393083:CTT393084 DDP393083:DDP393084 DNL393083:DNL393084 DXH393083:DXH393084 EHD393083:EHD393084 EQZ393083:EQZ393084 FAV393083:FAV393084 FKR393083:FKR393084 FUN393083:FUN393084 GEJ393083:GEJ393084 GOF393083:GOF393084 GYB393083:GYB393084 HHX393083:HHX393084 HRT393083:HRT393084 IBP393083:IBP393084 ILL393083:ILL393084 IVH393083:IVH393084 JFD393083:JFD393084 JOZ393083:JOZ393084 JYV393083:JYV393084 KIR393083:KIR393084 KSN393083:KSN393084 LCJ393083:LCJ393084 LMF393083:LMF393084 LWB393083:LWB393084 MFX393083:MFX393084 MPT393083:MPT393084 MZP393083:MZP393084 NJL393083:NJL393084 NTH393083:NTH393084 ODD393083:ODD393084 OMZ393083:OMZ393084 OWV393083:OWV393084 PGR393083:PGR393084 PQN393083:PQN393084 QAJ393083:QAJ393084 QKF393083:QKF393084 QUB393083:QUB393084 RDX393083:RDX393084 RNT393083:RNT393084 RXP393083:RXP393084 SHL393083:SHL393084 SRH393083:SRH393084 TBD393083:TBD393084 TKZ393083:TKZ393084 TUV393083:TUV393084 UER393083:UER393084 UON393083:UON393084 UYJ393083:UYJ393084 VIF393083:VIF393084 VSB393083:VSB393084 WBX393083:WBX393084 WLT393083:WLT393084 WVP393083:WVP393084 H458618:H458619 JD458619:JD458620 SZ458619:SZ458620 ACV458619:ACV458620 AMR458619:AMR458620 AWN458619:AWN458620 BGJ458619:BGJ458620 BQF458619:BQF458620 CAB458619:CAB458620 CJX458619:CJX458620 CTT458619:CTT458620 DDP458619:DDP458620 DNL458619:DNL458620 DXH458619:DXH458620 EHD458619:EHD458620 EQZ458619:EQZ458620 FAV458619:FAV458620 FKR458619:FKR458620 FUN458619:FUN458620 GEJ458619:GEJ458620 GOF458619:GOF458620 GYB458619:GYB458620 HHX458619:HHX458620 HRT458619:HRT458620 IBP458619:IBP458620 ILL458619:ILL458620 IVH458619:IVH458620 JFD458619:JFD458620 JOZ458619:JOZ458620 JYV458619:JYV458620 KIR458619:KIR458620 KSN458619:KSN458620 LCJ458619:LCJ458620 LMF458619:LMF458620 LWB458619:LWB458620 MFX458619:MFX458620 MPT458619:MPT458620 MZP458619:MZP458620 NJL458619:NJL458620 NTH458619:NTH458620 ODD458619:ODD458620 OMZ458619:OMZ458620 OWV458619:OWV458620 PGR458619:PGR458620 PQN458619:PQN458620 QAJ458619:QAJ458620 QKF458619:QKF458620 QUB458619:QUB458620 RDX458619:RDX458620 RNT458619:RNT458620 RXP458619:RXP458620 SHL458619:SHL458620 SRH458619:SRH458620 TBD458619:TBD458620 TKZ458619:TKZ458620 TUV458619:TUV458620 UER458619:UER458620 UON458619:UON458620 UYJ458619:UYJ458620 VIF458619:VIF458620 VSB458619:VSB458620 WBX458619:WBX458620 WLT458619:WLT458620 WVP458619:WVP458620 H524154:H524155 JD524155:JD524156 SZ524155:SZ524156 ACV524155:ACV524156 AMR524155:AMR524156 AWN524155:AWN524156 BGJ524155:BGJ524156 BQF524155:BQF524156 CAB524155:CAB524156 CJX524155:CJX524156 CTT524155:CTT524156 DDP524155:DDP524156 DNL524155:DNL524156 DXH524155:DXH524156 EHD524155:EHD524156 EQZ524155:EQZ524156 FAV524155:FAV524156 FKR524155:FKR524156 FUN524155:FUN524156 GEJ524155:GEJ524156 GOF524155:GOF524156 GYB524155:GYB524156 HHX524155:HHX524156 HRT524155:HRT524156 IBP524155:IBP524156 ILL524155:ILL524156 IVH524155:IVH524156 JFD524155:JFD524156 JOZ524155:JOZ524156 JYV524155:JYV524156 KIR524155:KIR524156 KSN524155:KSN524156 LCJ524155:LCJ524156 LMF524155:LMF524156 LWB524155:LWB524156 MFX524155:MFX524156 MPT524155:MPT524156 MZP524155:MZP524156 NJL524155:NJL524156 NTH524155:NTH524156 ODD524155:ODD524156 OMZ524155:OMZ524156 OWV524155:OWV524156 PGR524155:PGR524156 PQN524155:PQN524156 QAJ524155:QAJ524156 QKF524155:QKF524156 QUB524155:QUB524156 RDX524155:RDX524156 RNT524155:RNT524156 RXP524155:RXP524156 SHL524155:SHL524156 SRH524155:SRH524156 TBD524155:TBD524156 TKZ524155:TKZ524156 TUV524155:TUV524156 UER524155:UER524156 UON524155:UON524156 UYJ524155:UYJ524156 VIF524155:VIF524156 VSB524155:VSB524156 WBX524155:WBX524156 WLT524155:WLT524156 WVP524155:WVP524156 H589690:H589691 JD589691:JD589692 SZ589691:SZ589692 ACV589691:ACV589692 AMR589691:AMR589692 AWN589691:AWN589692 BGJ589691:BGJ589692 BQF589691:BQF589692 CAB589691:CAB589692 CJX589691:CJX589692 CTT589691:CTT589692 DDP589691:DDP589692 DNL589691:DNL589692 DXH589691:DXH589692 EHD589691:EHD589692 EQZ589691:EQZ589692 FAV589691:FAV589692 FKR589691:FKR589692 FUN589691:FUN589692 GEJ589691:GEJ589692 GOF589691:GOF589692 GYB589691:GYB589692 HHX589691:HHX589692 HRT589691:HRT589692 IBP589691:IBP589692 ILL589691:ILL589692 IVH589691:IVH589692 JFD589691:JFD589692 JOZ589691:JOZ589692 JYV589691:JYV589692 KIR589691:KIR589692 KSN589691:KSN589692 LCJ589691:LCJ589692 LMF589691:LMF589692 LWB589691:LWB589692 MFX589691:MFX589692 MPT589691:MPT589692 MZP589691:MZP589692 NJL589691:NJL589692 NTH589691:NTH589692 ODD589691:ODD589692 OMZ589691:OMZ589692 OWV589691:OWV589692 PGR589691:PGR589692 PQN589691:PQN589692 QAJ589691:QAJ589692 QKF589691:QKF589692 QUB589691:QUB589692 RDX589691:RDX589692 RNT589691:RNT589692 RXP589691:RXP589692 SHL589691:SHL589692 SRH589691:SRH589692 TBD589691:TBD589692 TKZ589691:TKZ589692 TUV589691:TUV589692 UER589691:UER589692 UON589691:UON589692 UYJ589691:UYJ589692 VIF589691:VIF589692 VSB589691:VSB589692 WBX589691:WBX589692 WLT589691:WLT589692 WVP589691:WVP589692 H655226:H655227 JD655227:JD655228 SZ655227:SZ655228 ACV655227:ACV655228 AMR655227:AMR655228 AWN655227:AWN655228 BGJ655227:BGJ655228 BQF655227:BQF655228 CAB655227:CAB655228 CJX655227:CJX655228 CTT655227:CTT655228 DDP655227:DDP655228 DNL655227:DNL655228 DXH655227:DXH655228 EHD655227:EHD655228 EQZ655227:EQZ655228 FAV655227:FAV655228 FKR655227:FKR655228 FUN655227:FUN655228 GEJ655227:GEJ655228 GOF655227:GOF655228 GYB655227:GYB655228 HHX655227:HHX655228 HRT655227:HRT655228 IBP655227:IBP655228 ILL655227:ILL655228 IVH655227:IVH655228 JFD655227:JFD655228 JOZ655227:JOZ655228 JYV655227:JYV655228 KIR655227:KIR655228 KSN655227:KSN655228 LCJ655227:LCJ655228 LMF655227:LMF655228 LWB655227:LWB655228 MFX655227:MFX655228 MPT655227:MPT655228 MZP655227:MZP655228 NJL655227:NJL655228 NTH655227:NTH655228 ODD655227:ODD655228 OMZ655227:OMZ655228 OWV655227:OWV655228 PGR655227:PGR655228 PQN655227:PQN655228 QAJ655227:QAJ655228 QKF655227:QKF655228 QUB655227:QUB655228 RDX655227:RDX655228 RNT655227:RNT655228 RXP655227:RXP655228 SHL655227:SHL655228 SRH655227:SRH655228 TBD655227:TBD655228 TKZ655227:TKZ655228 TUV655227:TUV655228 UER655227:UER655228 UON655227:UON655228 UYJ655227:UYJ655228 VIF655227:VIF655228 VSB655227:VSB655228 WBX655227:WBX655228 WLT655227:WLT655228 WVP655227:WVP655228 H720762:H720763 JD720763:JD720764 SZ720763:SZ720764 ACV720763:ACV720764 AMR720763:AMR720764 AWN720763:AWN720764 BGJ720763:BGJ720764 BQF720763:BQF720764 CAB720763:CAB720764 CJX720763:CJX720764 CTT720763:CTT720764 DDP720763:DDP720764 DNL720763:DNL720764 DXH720763:DXH720764 EHD720763:EHD720764 EQZ720763:EQZ720764 FAV720763:FAV720764 FKR720763:FKR720764 FUN720763:FUN720764 GEJ720763:GEJ720764 GOF720763:GOF720764 GYB720763:GYB720764 HHX720763:HHX720764 HRT720763:HRT720764 IBP720763:IBP720764 ILL720763:ILL720764 IVH720763:IVH720764 JFD720763:JFD720764 JOZ720763:JOZ720764 JYV720763:JYV720764 KIR720763:KIR720764 KSN720763:KSN720764 LCJ720763:LCJ720764 LMF720763:LMF720764 LWB720763:LWB720764 MFX720763:MFX720764 MPT720763:MPT720764 MZP720763:MZP720764 NJL720763:NJL720764 NTH720763:NTH720764 ODD720763:ODD720764 OMZ720763:OMZ720764 OWV720763:OWV720764 PGR720763:PGR720764 PQN720763:PQN720764 QAJ720763:QAJ720764 QKF720763:QKF720764 QUB720763:QUB720764 RDX720763:RDX720764 RNT720763:RNT720764 RXP720763:RXP720764 SHL720763:SHL720764 SRH720763:SRH720764 TBD720763:TBD720764 TKZ720763:TKZ720764 TUV720763:TUV720764 UER720763:UER720764 UON720763:UON720764 UYJ720763:UYJ720764 VIF720763:VIF720764 VSB720763:VSB720764 WBX720763:WBX720764 WLT720763:WLT720764 WVP720763:WVP720764 H786298:H786299 JD786299:JD786300 SZ786299:SZ786300 ACV786299:ACV786300 AMR786299:AMR786300 AWN786299:AWN786300 BGJ786299:BGJ786300 BQF786299:BQF786300 CAB786299:CAB786300 CJX786299:CJX786300 CTT786299:CTT786300 DDP786299:DDP786300 DNL786299:DNL786300 DXH786299:DXH786300 EHD786299:EHD786300 EQZ786299:EQZ786300 FAV786299:FAV786300 FKR786299:FKR786300 FUN786299:FUN786300 GEJ786299:GEJ786300 GOF786299:GOF786300 GYB786299:GYB786300 HHX786299:HHX786300 HRT786299:HRT786300 IBP786299:IBP786300 ILL786299:ILL786300 IVH786299:IVH786300 JFD786299:JFD786300 JOZ786299:JOZ786300 JYV786299:JYV786300 KIR786299:KIR786300 KSN786299:KSN786300 LCJ786299:LCJ786300 LMF786299:LMF786300 LWB786299:LWB786300 MFX786299:MFX786300 MPT786299:MPT786300 MZP786299:MZP786300 NJL786299:NJL786300 NTH786299:NTH786300 ODD786299:ODD786300 OMZ786299:OMZ786300 OWV786299:OWV786300 PGR786299:PGR786300 PQN786299:PQN786300 QAJ786299:QAJ786300 QKF786299:QKF786300 QUB786299:QUB786300 RDX786299:RDX786300 RNT786299:RNT786300 RXP786299:RXP786300 SHL786299:SHL786300 SRH786299:SRH786300 TBD786299:TBD786300 TKZ786299:TKZ786300 TUV786299:TUV786300 UER786299:UER786300 UON786299:UON786300 UYJ786299:UYJ786300 VIF786299:VIF786300 VSB786299:VSB786300 WBX786299:WBX786300 WLT786299:WLT786300 WVP786299:WVP786300 H851834:H851835 JD851835:JD851836 SZ851835:SZ851836 ACV851835:ACV851836 AMR851835:AMR851836 AWN851835:AWN851836 BGJ851835:BGJ851836 BQF851835:BQF851836 CAB851835:CAB851836 CJX851835:CJX851836 CTT851835:CTT851836 DDP851835:DDP851836 DNL851835:DNL851836 DXH851835:DXH851836 EHD851835:EHD851836 EQZ851835:EQZ851836 FAV851835:FAV851836 FKR851835:FKR851836 FUN851835:FUN851836 GEJ851835:GEJ851836 GOF851835:GOF851836 GYB851835:GYB851836 HHX851835:HHX851836 HRT851835:HRT851836 IBP851835:IBP851836 ILL851835:ILL851836 IVH851835:IVH851836 JFD851835:JFD851836 JOZ851835:JOZ851836 JYV851835:JYV851836 KIR851835:KIR851836 KSN851835:KSN851836 LCJ851835:LCJ851836 LMF851835:LMF851836 LWB851835:LWB851836 MFX851835:MFX851836 MPT851835:MPT851836 MZP851835:MZP851836 NJL851835:NJL851836 NTH851835:NTH851836 ODD851835:ODD851836 OMZ851835:OMZ851836 OWV851835:OWV851836 PGR851835:PGR851836 PQN851835:PQN851836 QAJ851835:QAJ851836 QKF851835:QKF851836 QUB851835:QUB851836 RDX851835:RDX851836 RNT851835:RNT851836 RXP851835:RXP851836 SHL851835:SHL851836 SRH851835:SRH851836 TBD851835:TBD851836 TKZ851835:TKZ851836 TUV851835:TUV851836 UER851835:UER851836 UON851835:UON851836 UYJ851835:UYJ851836 VIF851835:VIF851836 VSB851835:VSB851836 WBX851835:WBX851836 WLT851835:WLT851836 WVP851835:WVP851836 H917370:H917371 JD917371:JD917372 SZ917371:SZ917372 ACV917371:ACV917372 AMR917371:AMR917372 AWN917371:AWN917372 BGJ917371:BGJ917372 BQF917371:BQF917372 CAB917371:CAB917372 CJX917371:CJX917372 CTT917371:CTT917372 DDP917371:DDP917372 DNL917371:DNL917372 DXH917371:DXH917372 EHD917371:EHD917372 EQZ917371:EQZ917372 FAV917371:FAV917372 FKR917371:FKR917372 FUN917371:FUN917372 GEJ917371:GEJ917372 GOF917371:GOF917372 GYB917371:GYB917372 HHX917371:HHX917372 HRT917371:HRT917372 IBP917371:IBP917372 ILL917371:ILL917372 IVH917371:IVH917372 JFD917371:JFD917372 JOZ917371:JOZ917372 JYV917371:JYV917372 KIR917371:KIR917372 KSN917371:KSN917372 LCJ917371:LCJ917372 LMF917371:LMF917372 LWB917371:LWB917372 MFX917371:MFX917372 MPT917371:MPT917372 MZP917371:MZP917372 NJL917371:NJL917372 NTH917371:NTH917372 ODD917371:ODD917372 OMZ917371:OMZ917372 OWV917371:OWV917372 PGR917371:PGR917372 PQN917371:PQN917372 QAJ917371:QAJ917372 QKF917371:QKF917372 QUB917371:QUB917372 RDX917371:RDX917372 RNT917371:RNT917372 RXP917371:RXP917372 SHL917371:SHL917372 SRH917371:SRH917372 TBD917371:TBD917372 TKZ917371:TKZ917372 TUV917371:TUV917372 UER917371:UER917372 UON917371:UON917372 UYJ917371:UYJ917372 VIF917371:VIF917372 VSB917371:VSB917372 WBX917371:WBX917372 WLT917371:WLT917372 WVP917371:WVP917372 H982906:H982907 JD982907:JD982908 SZ982907:SZ982908 ACV982907:ACV982908 AMR982907:AMR982908 AWN982907:AWN982908 BGJ982907:BGJ982908 BQF982907:BQF982908 CAB982907:CAB982908 CJX982907:CJX982908 CTT982907:CTT982908 DDP982907:DDP982908 DNL982907:DNL982908 DXH982907:DXH982908 EHD982907:EHD982908 EQZ982907:EQZ982908 FAV982907:FAV982908 FKR982907:FKR982908 FUN982907:FUN982908 GEJ982907:GEJ982908 GOF982907:GOF982908 GYB982907:GYB982908 HHX982907:HHX982908 HRT982907:HRT982908 IBP982907:IBP982908 ILL982907:ILL982908 IVH982907:IVH982908 JFD982907:JFD982908 JOZ982907:JOZ982908 JYV982907:JYV982908 KIR982907:KIR982908 KSN982907:KSN982908 LCJ982907:LCJ982908 LMF982907:LMF982908 LWB982907:LWB982908 MFX982907:MFX982908 MPT982907:MPT982908 MZP982907:MZP982908 NJL982907:NJL982908 NTH982907:NTH982908 ODD982907:ODD982908 OMZ982907:OMZ982908 OWV982907:OWV982908 PGR982907:PGR982908 PQN982907:PQN982908 QAJ982907:QAJ982908 QKF982907:QKF982908 QUB982907:QUB982908 RDX982907:RDX982908 RNT982907:RNT982908 RXP982907:RXP982908 SHL982907:SHL982908 SRH982907:SRH982908 TBD982907:TBD982908 TKZ982907:TKZ982908 TUV982907:TUV982908 UER982907:UER982908 UON982907:UON982908 UYJ982907:UYJ982908 VIF982907:VIF982908 VSB982907:VSB982908 WBX982907:WBX982908 WLT982907:WLT982908 WVP982907:WVP982908 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E65537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E131073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E196609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E262145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E327681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E393217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E458753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E524289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E589825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E655361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E720897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E786433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E851969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E917505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E983041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E1 JF1 TB1 ACX1 AMT1 AWP1 BGL1 BQH1 CAD1 CJZ1 CTV1 DDR1 DNN1 DXJ1 EHF1 ERB1 FAX1 FKT1 FUP1 GEL1 GOH1 GYD1 HHZ1 HRV1 IBR1 ILN1 IVJ1 JFF1 JPB1 JYX1 KIT1 KSP1 LCL1 LMH1 LWD1 MFZ1 MPV1 MZR1 NJN1 NTJ1 ODF1 ONB1 OWX1 PGT1 PQP1 QAL1 QKH1 QUD1 RDZ1 RNV1 RXR1 SHN1 SRJ1 TBF1 TLB1 TUX1 UET1 UOP1 UYL1 VIH1 VSD1 WBZ1 WLV1 WVR1 J65536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J131072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J196608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J262144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J327680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J393216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J458752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J524288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J589824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J655360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J720896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J786432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J851968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J917504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J983040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RDZ983041 RNV983041 RXR983041 SHN983041 SRJ983041 TBF983041 TLB983041 TUX983041 UET983041 UOP983041 UYL983041 VIH983041 VSD983041 WBZ983041 WLV983041 WVR983041 Z65402:Z65403 JV65403:JV65404 TR65403:TR65404 ADN65403:ADN65404 ANJ65403:ANJ65404 AXF65403:AXF65404 BHB65403:BHB65404 BQX65403:BQX65404 CAT65403:CAT65404 CKP65403:CKP65404 CUL65403:CUL65404 DEH65403:DEH65404 DOD65403:DOD65404 DXZ65403:DXZ65404 EHV65403:EHV65404 ERR65403:ERR65404 FBN65403:FBN65404 FLJ65403:FLJ65404 FVF65403:FVF65404 GFB65403:GFB65404 GOX65403:GOX65404 GYT65403:GYT65404 HIP65403:HIP65404 HSL65403:HSL65404 ICH65403:ICH65404 IMD65403:IMD65404 IVZ65403:IVZ65404 JFV65403:JFV65404 JPR65403:JPR65404 JZN65403:JZN65404 KJJ65403:KJJ65404 KTF65403:KTF65404 LDB65403:LDB65404 LMX65403:LMX65404 LWT65403:LWT65404 MGP65403:MGP65404 MQL65403:MQL65404 NAH65403:NAH65404 NKD65403:NKD65404 NTZ65403:NTZ65404 ODV65403:ODV65404 ONR65403:ONR65404 OXN65403:OXN65404 PHJ65403:PHJ65404 PRF65403:PRF65404 QBB65403:QBB65404 QKX65403:QKX65404 QUT65403:QUT65404 REP65403:REP65404 ROL65403:ROL65404 RYH65403:RYH65404 SID65403:SID65404 SRZ65403:SRZ65404 TBV65403:TBV65404 TLR65403:TLR65404 TVN65403:TVN65404 UFJ65403:UFJ65404 UPF65403:UPF65404 UZB65403:UZB65404 VIX65403:VIX65404 VST65403:VST65404 WCP65403:WCP65404 WML65403:WML65404 WWH65403:WWH65404 Z130938:Z130939 JV130939:JV130940 TR130939:TR130940 ADN130939:ADN130940 ANJ130939:ANJ130940 AXF130939:AXF130940 BHB130939:BHB130940 BQX130939:BQX130940 CAT130939:CAT130940 CKP130939:CKP130940 CUL130939:CUL130940 DEH130939:DEH130940 DOD130939:DOD130940 DXZ130939:DXZ130940 EHV130939:EHV130940 ERR130939:ERR130940 FBN130939:FBN130940 FLJ130939:FLJ130940 FVF130939:FVF130940 GFB130939:GFB130940 GOX130939:GOX130940 GYT130939:GYT130940 HIP130939:HIP130940 HSL130939:HSL130940 ICH130939:ICH130940 IMD130939:IMD130940 IVZ130939:IVZ130940 JFV130939:JFV130940 JPR130939:JPR130940 JZN130939:JZN130940 KJJ130939:KJJ130940 KTF130939:KTF130940 LDB130939:LDB130940 LMX130939:LMX130940 LWT130939:LWT130940 MGP130939:MGP130940 MQL130939:MQL130940 NAH130939:NAH130940 NKD130939:NKD130940 NTZ130939:NTZ130940 ODV130939:ODV130940 ONR130939:ONR130940 OXN130939:OXN130940 PHJ130939:PHJ130940 PRF130939:PRF130940 QBB130939:QBB130940 QKX130939:QKX130940 QUT130939:QUT130940 REP130939:REP130940 ROL130939:ROL130940 RYH130939:RYH130940 SID130939:SID130940 SRZ130939:SRZ130940 TBV130939:TBV130940 TLR130939:TLR130940 TVN130939:TVN130940 UFJ130939:UFJ130940 UPF130939:UPF130940 UZB130939:UZB130940 VIX130939:VIX130940 VST130939:VST130940 WCP130939:WCP130940 WML130939:WML130940 WWH130939:WWH130940 Z196474:Z196475 JV196475:JV196476 TR196475:TR196476 ADN196475:ADN196476 ANJ196475:ANJ196476 AXF196475:AXF196476 BHB196475:BHB196476 BQX196475:BQX196476 CAT196475:CAT196476 CKP196475:CKP196476 CUL196475:CUL196476 DEH196475:DEH196476 DOD196475:DOD196476 DXZ196475:DXZ196476 EHV196475:EHV196476 ERR196475:ERR196476 FBN196475:FBN196476 FLJ196475:FLJ196476 FVF196475:FVF196476 GFB196475:GFB196476 GOX196475:GOX196476 GYT196475:GYT196476 HIP196475:HIP196476 HSL196475:HSL196476 ICH196475:ICH196476 IMD196475:IMD196476 IVZ196475:IVZ196476 JFV196475:JFV196476 JPR196475:JPR196476 JZN196475:JZN196476 KJJ196475:KJJ196476 KTF196475:KTF196476 LDB196475:LDB196476 LMX196475:LMX196476 LWT196475:LWT196476 MGP196475:MGP196476 MQL196475:MQL196476 NAH196475:NAH196476 NKD196475:NKD196476 NTZ196475:NTZ196476 ODV196475:ODV196476 ONR196475:ONR196476 OXN196475:OXN196476 PHJ196475:PHJ196476 PRF196475:PRF196476 QBB196475:QBB196476 QKX196475:QKX196476 QUT196475:QUT196476 REP196475:REP196476 ROL196475:ROL196476 RYH196475:RYH196476 SID196475:SID196476 SRZ196475:SRZ196476 TBV196475:TBV196476 TLR196475:TLR196476 TVN196475:TVN196476 UFJ196475:UFJ196476 UPF196475:UPF196476 UZB196475:UZB196476 VIX196475:VIX196476 VST196475:VST196476 WCP196475:WCP196476 WML196475:WML196476 WWH196475:WWH196476 Z262010:Z262011 JV262011:JV262012 TR262011:TR262012 ADN262011:ADN262012 ANJ262011:ANJ262012 AXF262011:AXF262012 BHB262011:BHB262012 BQX262011:BQX262012 CAT262011:CAT262012 CKP262011:CKP262012 CUL262011:CUL262012 DEH262011:DEH262012 DOD262011:DOD262012 DXZ262011:DXZ262012 EHV262011:EHV262012 ERR262011:ERR262012 FBN262011:FBN262012 FLJ262011:FLJ262012 FVF262011:FVF262012 GFB262011:GFB262012 GOX262011:GOX262012 GYT262011:GYT262012 HIP262011:HIP262012 HSL262011:HSL262012 ICH262011:ICH262012 IMD262011:IMD262012 IVZ262011:IVZ262012 JFV262011:JFV262012 JPR262011:JPR262012 JZN262011:JZN262012 KJJ262011:KJJ262012 KTF262011:KTF262012 LDB262011:LDB262012 LMX262011:LMX262012 LWT262011:LWT262012 MGP262011:MGP262012 MQL262011:MQL262012 NAH262011:NAH262012 NKD262011:NKD262012 NTZ262011:NTZ262012 ODV262011:ODV262012 ONR262011:ONR262012 OXN262011:OXN262012 PHJ262011:PHJ262012 PRF262011:PRF262012 QBB262011:QBB262012 QKX262011:QKX262012 QUT262011:QUT262012 REP262011:REP262012 ROL262011:ROL262012 RYH262011:RYH262012 SID262011:SID262012 SRZ262011:SRZ262012 TBV262011:TBV262012 TLR262011:TLR262012 TVN262011:TVN262012 UFJ262011:UFJ262012 UPF262011:UPF262012 UZB262011:UZB262012 VIX262011:VIX262012 VST262011:VST262012 WCP262011:WCP262012 WML262011:WML262012 WWH262011:WWH262012 Z327546:Z327547 JV327547:JV327548 TR327547:TR327548 ADN327547:ADN327548 ANJ327547:ANJ327548 AXF327547:AXF327548 BHB327547:BHB327548 BQX327547:BQX327548 CAT327547:CAT327548 CKP327547:CKP327548 CUL327547:CUL327548 DEH327547:DEH327548 DOD327547:DOD327548 DXZ327547:DXZ327548 EHV327547:EHV327548 ERR327547:ERR327548 FBN327547:FBN327548 FLJ327547:FLJ327548 FVF327547:FVF327548 GFB327547:GFB327548 GOX327547:GOX327548 GYT327547:GYT327548 HIP327547:HIP327548 HSL327547:HSL327548 ICH327547:ICH327548 IMD327547:IMD327548 IVZ327547:IVZ327548 JFV327547:JFV327548 JPR327547:JPR327548 JZN327547:JZN327548 KJJ327547:KJJ327548 KTF327547:KTF327548 LDB327547:LDB327548 LMX327547:LMX327548 LWT327547:LWT327548 MGP327547:MGP327548 MQL327547:MQL327548 NAH327547:NAH327548 NKD327547:NKD327548 NTZ327547:NTZ327548 ODV327547:ODV327548 ONR327547:ONR327548 OXN327547:OXN327548 PHJ327547:PHJ327548 PRF327547:PRF327548 QBB327547:QBB327548 QKX327547:QKX327548 QUT327547:QUT327548 REP327547:REP327548 ROL327547:ROL327548 RYH327547:RYH327548 SID327547:SID327548 SRZ327547:SRZ327548 TBV327547:TBV327548 TLR327547:TLR327548 TVN327547:TVN327548 UFJ327547:UFJ327548 UPF327547:UPF327548 UZB327547:UZB327548 VIX327547:VIX327548 VST327547:VST327548 WCP327547:WCP327548 WML327547:WML327548 WWH327547:WWH327548 Z393082:Z393083 JV393083:JV393084 TR393083:TR393084 ADN393083:ADN393084 ANJ393083:ANJ393084 AXF393083:AXF393084 BHB393083:BHB393084 BQX393083:BQX393084 CAT393083:CAT393084 CKP393083:CKP393084 CUL393083:CUL393084 DEH393083:DEH393084 DOD393083:DOD393084 DXZ393083:DXZ393084 EHV393083:EHV393084 ERR393083:ERR393084 FBN393083:FBN393084 FLJ393083:FLJ393084 FVF393083:FVF393084 GFB393083:GFB393084 GOX393083:GOX393084 GYT393083:GYT393084 HIP393083:HIP393084 HSL393083:HSL393084 ICH393083:ICH393084 IMD393083:IMD393084 IVZ393083:IVZ393084 JFV393083:JFV393084 JPR393083:JPR393084 JZN393083:JZN393084 KJJ393083:KJJ393084 KTF393083:KTF393084 LDB393083:LDB393084 LMX393083:LMX393084 LWT393083:LWT393084 MGP393083:MGP393084 MQL393083:MQL393084 NAH393083:NAH393084 NKD393083:NKD393084 NTZ393083:NTZ393084 ODV393083:ODV393084 ONR393083:ONR393084 OXN393083:OXN393084 PHJ393083:PHJ393084 PRF393083:PRF393084 QBB393083:QBB393084 QKX393083:QKX393084 QUT393083:QUT393084 REP393083:REP393084 ROL393083:ROL393084 RYH393083:RYH393084 SID393083:SID393084 SRZ393083:SRZ393084 TBV393083:TBV393084 TLR393083:TLR393084 TVN393083:TVN393084 UFJ393083:UFJ393084 UPF393083:UPF393084 UZB393083:UZB393084 VIX393083:VIX393084 VST393083:VST393084 WCP393083:WCP393084 WML393083:WML393084 WWH393083:WWH393084 Z458618:Z458619 JV458619:JV458620 TR458619:TR458620 ADN458619:ADN458620 ANJ458619:ANJ458620 AXF458619:AXF458620 BHB458619:BHB458620 BQX458619:BQX458620 CAT458619:CAT458620 CKP458619:CKP458620 CUL458619:CUL458620 DEH458619:DEH458620 DOD458619:DOD458620 DXZ458619:DXZ458620 EHV458619:EHV458620 ERR458619:ERR458620 FBN458619:FBN458620 FLJ458619:FLJ458620 FVF458619:FVF458620 GFB458619:GFB458620 GOX458619:GOX458620 GYT458619:GYT458620 HIP458619:HIP458620 HSL458619:HSL458620 ICH458619:ICH458620 IMD458619:IMD458620 IVZ458619:IVZ458620 JFV458619:JFV458620 JPR458619:JPR458620 JZN458619:JZN458620 KJJ458619:KJJ458620 KTF458619:KTF458620 LDB458619:LDB458620 LMX458619:LMX458620 LWT458619:LWT458620 MGP458619:MGP458620 MQL458619:MQL458620 NAH458619:NAH458620 NKD458619:NKD458620 NTZ458619:NTZ458620 ODV458619:ODV458620 ONR458619:ONR458620 OXN458619:OXN458620 PHJ458619:PHJ458620 PRF458619:PRF458620 QBB458619:QBB458620 QKX458619:QKX458620 QUT458619:QUT458620 REP458619:REP458620 ROL458619:ROL458620 RYH458619:RYH458620 SID458619:SID458620 SRZ458619:SRZ458620 TBV458619:TBV458620 TLR458619:TLR458620 TVN458619:TVN458620 UFJ458619:UFJ458620 UPF458619:UPF458620 UZB458619:UZB458620 VIX458619:VIX458620 VST458619:VST458620 WCP458619:WCP458620 WML458619:WML458620 WWH458619:WWH458620 Z524154:Z524155 JV524155:JV524156 TR524155:TR524156 ADN524155:ADN524156 ANJ524155:ANJ524156 AXF524155:AXF524156 BHB524155:BHB524156 BQX524155:BQX524156 CAT524155:CAT524156 CKP524155:CKP524156 CUL524155:CUL524156 DEH524155:DEH524156 DOD524155:DOD524156 DXZ524155:DXZ524156 EHV524155:EHV524156 ERR524155:ERR524156 FBN524155:FBN524156 FLJ524155:FLJ524156 FVF524155:FVF524156 GFB524155:GFB524156 GOX524155:GOX524156 GYT524155:GYT524156 HIP524155:HIP524156 HSL524155:HSL524156 ICH524155:ICH524156 IMD524155:IMD524156 IVZ524155:IVZ524156 JFV524155:JFV524156 JPR524155:JPR524156 JZN524155:JZN524156 KJJ524155:KJJ524156 KTF524155:KTF524156 LDB524155:LDB524156 LMX524155:LMX524156 LWT524155:LWT524156 MGP524155:MGP524156 MQL524155:MQL524156 NAH524155:NAH524156 NKD524155:NKD524156 NTZ524155:NTZ524156 ODV524155:ODV524156 ONR524155:ONR524156 OXN524155:OXN524156 PHJ524155:PHJ524156 PRF524155:PRF524156 QBB524155:QBB524156 QKX524155:QKX524156 QUT524155:QUT524156 REP524155:REP524156 ROL524155:ROL524156 RYH524155:RYH524156 SID524155:SID524156 SRZ524155:SRZ524156 TBV524155:TBV524156 TLR524155:TLR524156 TVN524155:TVN524156 UFJ524155:UFJ524156 UPF524155:UPF524156 UZB524155:UZB524156 VIX524155:VIX524156 VST524155:VST524156 WCP524155:WCP524156 WML524155:WML524156 WWH524155:WWH524156 Z589690:Z589691 JV589691:JV589692 TR589691:TR589692 ADN589691:ADN589692 ANJ589691:ANJ589692 AXF589691:AXF589692 BHB589691:BHB589692 BQX589691:BQX589692 CAT589691:CAT589692 CKP589691:CKP589692 CUL589691:CUL589692 DEH589691:DEH589692 DOD589691:DOD589692 DXZ589691:DXZ589692 EHV589691:EHV589692 ERR589691:ERR589692 FBN589691:FBN589692 FLJ589691:FLJ589692 FVF589691:FVF589692 GFB589691:GFB589692 GOX589691:GOX589692 GYT589691:GYT589692 HIP589691:HIP589692 HSL589691:HSL589692 ICH589691:ICH589692 IMD589691:IMD589692 IVZ589691:IVZ589692 JFV589691:JFV589692 JPR589691:JPR589692 JZN589691:JZN589692 KJJ589691:KJJ589692 KTF589691:KTF589692 LDB589691:LDB589692 LMX589691:LMX589692 LWT589691:LWT589692 MGP589691:MGP589692 MQL589691:MQL589692 NAH589691:NAH589692 NKD589691:NKD589692 NTZ589691:NTZ589692 ODV589691:ODV589692 ONR589691:ONR589692 OXN589691:OXN589692 PHJ589691:PHJ589692 PRF589691:PRF589692 QBB589691:QBB589692 QKX589691:QKX589692 QUT589691:QUT589692 REP589691:REP589692 ROL589691:ROL589692 RYH589691:RYH589692 SID589691:SID589692 SRZ589691:SRZ589692 TBV589691:TBV589692 TLR589691:TLR589692 TVN589691:TVN589692 UFJ589691:UFJ589692 UPF589691:UPF589692 UZB589691:UZB589692 VIX589691:VIX589692 VST589691:VST589692 WCP589691:WCP589692 WML589691:WML589692 WWH589691:WWH589692 Z655226:Z655227 JV655227:JV655228 TR655227:TR655228 ADN655227:ADN655228 ANJ655227:ANJ655228 AXF655227:AXF655228 BHB655227:BHB655228 BQX655227:BQX655228 CAT655227:CAT655228 CKP655227:CKP655228 CUL655227:CUL655228 DEH655227:DEH655228 DOD655227:DOD655228 DXZ655227:DXZ655228 EHV655227:EHV655228 ERR655227:ERR655228 FBN655227:FBN655228 FLJ655227:FLJ655228 FVF655227:FVF655228 GFB655227:GFB655228 GOX655227:GOX655228 GYT655227:GYT655228 HIP655227:HIP655228 HSL655227:HSL655228 ICH655227:ICH655228 IMD655227:IMD655228 IVZ655227:IVZ655228 JFV655227:JFV655228 JPR655227:JPR655228 JZN655227:JZN655228 KJJ655227:KJJ655228 KTF655227:KTF655228 LDB655227:LDB655228 LMX655227:LMX655228 LWT655227:LWT655228 MGP655227:MGP655228 MQL655227:MQL655228 NAH655227:NAH655228 NKD655227:NKD655228 NTZ655227:NTZ655228 ODV655227:ODV655228 ONR655227:ONR655228 OXN655227:OXN655228 PHJ655227:PHJ655228 PRF655227:PRF655228 QBB655227:QBB655228 QKX655227:QKX655228 QUT655227:QUT655228 REP655227:REP655228 ROL655227:ROL655228 RYH655227:RYH655228 SID655227:SID655228 SRZ655227:SRZ655228 TBV655227:TBV655228 TLR655227:TLR655228 TVN655227:TVN655228 UFJ655227:UFJ655228 UPF655227:UPF655228 UZB655227:UZB655228 VIX655227:VIX655228 VST655227:VST655228 WCP655227:WCP655228 WML655227:WML655228 WWH655227:WWH655228 Z720762:Z720763 JV720763:JV720764 TR720763:TR720764 ADN720763:ADN720764 ANJ720763:ANJ720764 AXF720763:AXF720764 BHB720763:BHB720764 BQX720763:BQX720764 CAT720763:CAT720764 CKP720763:CKP720764 CUL720763:CUL720764 DEH720763:DEH720764 DOD720763:DOD720764 DXZ720763:DXZ720764 EHV720763:EHV720764 ERR720763:ERR720764 FBN720763:FBN720764 FLJ720763:FLJ720764 FVF720763:FVF720764 GFB720763:GFB720764 GOX720763:GOX720764 GYT720763:GYT720764 HIP720763:HIP720764 HSL720763:HSL720764 ICH720763:ICH720764 IMD720763:IMD720764 IVZ720763:IVZ720764 JFV720763:JFV720764 JPR720763:JPR720764 JZN720763:JZN720764 KJJ720763:KJJ720764 KTF720763:KTF720764 LDB720763:LDB720764 LMX720763:LMX720764 LWT720763:LWT720764 MGP720763:MGP720764 MQL720763:MQL720764 NAH720763:NAH720764 NKD720763:NKD720764 NTZ720763:NTZ720764 ODV720763:ODV720764 ONR720763:ONR720764 OXN720763:OXN720764 PHJ720763:PHJ720764 PRF720763:PRF720764 QBB720763:QBB720764 QKX720763:QKX720764 QUT720763:QUT720764 REP720763:REP720764 ROL720763:ROL720764 RYH720763:RYH720764 SID720763:SID720764 SRZ720763:SRZ720764 TBV720763:TBV720764 TLR720763:TLR720764 TVN720763:TVN720764 UFJ720763:UFJ720764 UPF720763:UPF720764 UZB720763:UZB720764 VIX720763:VIX720764 VST720763:VST720764 WCP720763:WCP720764 WML720763:WML720764 WWH720763:WWH720764 Z786298:Z786299 JV786299:JV786300 TR786299:TR786300 ADN786299:ADN786300 ANJ786299:ANJ786300 AXF786299:AXF786300 BHB786299:BHB786300 BQX786299:BQX786300 CAT786299:CAT786300 CKP786299:CKP786300 CUL786299:CUL786300 DEH786299:DEH786300 DOD786299:DOD786300 DXZ786299:DXZ786300 EHV786299:EHV786300 ERR786299:ERR786300 FBN786299:FBN786300 FLJ786299:FLJ786300 FVF786299:FVF786300 GFB786299:GFB786300 GOX786299:GOX786300 GYT786299:GYT786300 HIP786299:HIP786300 HSL786299:HSL786300 ICH786299:ICH786300 IMD786299:IMD786300 IVZ786299:IVZ786300 JFV786299:JFV786300 JPR786299:JPR786300 JZN786299:JZN786300 KJJ786299:KJJ786300 KTF786299:KTF786300 LDB786299:LDB786300 LMX786299:LMX786300 LWT786299:LWT786300 MGP786299:MGP786300 MQL786299:MQL786300 NAH786299:NAH786300 NKD786299:NKD786300 NTZ786299:NTZ786300 ODV786299:ODV786300 ONR786299:ONR786300 OXN786299:OXN786300 PHJ786299:PHJ786300 PRF786299:PRF786300 QBB786299:QBB786300 QKX786299:QKX786300 QUT786299:QUT786300 REP786299:REP786300 ROL786299:ROL786300 RYH786299:RYH786300 SID786299:SID786300 SRZ786299:SRZ786300 TBV786299:TBV786300 TLR786299:TLR786300 TVN786299:TVN786300 UFJ786299:UFJ786300 UPF786299:UPF786300 UZB786299:UZB786300 VIX786299:VIX786300 VST786299:VST786300 WCP786299:WCP786300 WML786299:WML786300 WWH786299:WWH786300 Z851834:Z851835 JV851835:JV851836 TR851835:TR851836 ADN851835:ADN851836 ANJ851835:ANJ851836 AXF851835:AXF851836 BHB851835:BHB851836 BQX851835:BQX851836 CAT851835:CAT851836 CKP851835:CKP851836 CUL851835:CUL851836 DEH851835:DEH851836 DOD851835:DOD851836 DXZ851835:DXZ851836 EHV851835:EHV851836 ERR851835:ERR851836 FBN851835:FBN851836 FLJ851835:FLJ851836 FVF851835:FVF851836 GFB851835:GFB851836 GOX851835:GOX851836 GYT851835:GYT851836 HIP851835:HIP851836 HSL851835:HSL851836 ICH851835:ICH851836 IMD851835:IMD851836 IVZ851835:IVZ851836 JFV851835:JFV851836 JPR851835:JPR851836 JZN851835:JZN851836 KJJ851835:KJJ851836 KTF851835:KTF851836 LDB851835:LDB851836 LMX851835:LMX851836 LWT851835:LWT851836 MGP851835:MGP851836 MQL851835:MQL851836 NAH851835:NAH851836 NKD851835:NKD851836 NTZ851835:NTZ851836 ODV851835:ODV851836 ONR851835:ONR851836 OXN851835:OXN851836 PHJ851835:PHJ851836 PRF851835:PRF851836 QBB851835:QBB851836 QKX851835:QKX851836 QUT851835:QUT851836 REP851835:REP851836 ROL851835:ROL851836 RYH851835:RYH851836 SID851835:SID851836 SRZ851835:SRZ851836 TBV851835:TBV851836 TLR851835:TLR851836 TVN851835:TVN851836 UFJ851835:UFJ851836 UPF851835:UPF851836 UZB851835:UZB851836 VIX851835:VIX851836 VST851835:VST851836 WCP851835:WCP851836 WML851835:WML851836 WWH851835:WWH851836 Z917370:Z917371 JV917371:JV917372 TR917371:TR917372 ADN917371:ADN917372 ANJ917371:ANJ917372 AXF917371:AXF917372 BHB917371:BHB917372 BQX917371:BQX917372 CAT917371:CAT917372 CKP917371:CKP917372 CUL917371:CUL917372 DEH917371:DEH917372 DOD917371:DOD917372 DXZ917371:DXZ917372 EHV917371:EHV917372 ERR917371:ERR917372 FBN917371:FBN917372 FLJ917371:FLJ917372 FVF917371:FVF917372 GFB917371:GFB917372 GOX917371:GOX917372 GYT917371:GYT917372 HIP917371:HIP917372 HSL917371:HSL917372 ICH917371:ICH917372 IMD917371:IMD917372 IVZ917371:IVZ917372 JFV917371:JFV917372 JPR917371:JPR917372 JZN917371:JZN917372 KJJ917371:KJJ917372 KTF917371:KTF917372 LDB917371:LDB917372 LMX917371:LMX917372 LWT917371:LWT917372 MGP917371:MGP917372 MQL917371:MQL917372 NAH917371:NAH917372 NKD917371:NKD917372 NTZ917371:NTZ917372 ODV917371:ODV917372 ONR917371:ONR917372 OXN917371:OXN917372 PHJ917371:PHJ917372 PRF917371:PRF917372 QBB917371:QBB917372 QKX917371:QKX917372 QUT917371:QUT917372 REP917371:REP917372 ROL917371:ROL917372 RYH917371:RYH917372 SID917371:SID917372 SRZ917371:SRZ917372 TBV917371:TBV917372 TLR917371:TLR917372 TVN917371:TVN917372 UFJ917371:UFJ917372 UPF917371:UPF917372 UZB917371:UZB917372 VIX917371:VIX917372 VST917371:VST917372 WCP917371:WCP917372 WML917371:WML917372 WWH917371:WWH917372 Z982906:Z982907 JV982907:JV982908 TR982907:TR982908 ADN982907:ADN982908 ANJ982907:ANJ982908 AXF982907:AXF982908 BHB982907:BHB982908 BQX982907:BQX982908 CAT982907:CAT982908 CKP982907:CKP982908 CUL982907:CUL982908 DEH982907:DEH982908 DOD982907:DOD982908 DXZ982907:DXZ982908 EHV982907:EHV982908 ERR982907:ERR982908 FBN982907:FBN982908 FLJ982907:FLJ982908 FVF982907:FVF982908 GFB982907:GFB982908 GOX982907:GOX982908 GYT982907:GYT982908 HIP982907:HIP982908 HSL982907:HSL982908 ICH982907:ICH982908 IMD982907:IMD982908 IVZ982907:IVZ982908 JFV982907:JFV982908 JPR982907:JPR982908 JZN982907:JZN982908 KJJ982907:KJJ982908 KTF982907:KTF982908 LDB982907:LDB982908 LMX982907:LMX982908 LWT982907:LWT982908 MGP982907:MGP982908 MQL982907:MQL982908 NAH982907:NAH982908 NKD982907:NKD982908 NTZ982907:NTZ982908 ODV982907:ODV982908 ONR982907:ONR982908 OXN982907:OXN982908 PHJ982907:PHJ982908 PRF982907:PRF982908 QBB982907:QBB982908 QKX982907:QKX982908 QUT982907:QUT982908 REP982907:REP982908 ROL982907:ROL982908 RYH982907:RYH982908 SID982907:SID982908 SRZ982907:SRZ982908 TBV982907:TBV982908 TLR982907:TLR982908 TVN982907:TVN982908 UFJ982907:UFJ982908 UPF982907:UPF982908 UZB982907:UZB982908 VIX982907:VIX982908 VST982907:VST982908 WCP982907:WCP982908 WML982907:WML982908 WWH982907:WWH982908 G65492:G65493 JC65493:JC65494 SY65493:SY65494 ACU65493:ACU65494 AMQ65493:AMQ65494 AWM65493:AWM65494 BGI65493:BGI65494 BQE65493:BQE65494 CAA65493:CAA65494 CJW65493:CJW65494 CTS65493:CTS65494 DDO65493:DDO65494 DNK65493:DNK65494 DXG65493:DXG65494 EHC65493:EHC65494 EQY65493:EQY65494 FAU65493:FAU65494 FKQ65493:FKQ65494 FUM65493:FUM65494 GEI65493:GEI65494 GOE65493:GOE65494 GYA65493:GYA65494 HHW65493:HHW65494 HRS65493:HRS65494 IBO65493:IBO65494 ILK65493:ILK65494 IVG65493:IVG65494 JFC65493:JFC65494 JOY65493:JOY65494 JYU65493:JYU65494 KIQ65493:KIQ65494 KSM65493:KSM65494 LCI65493:LCI65494 LME65493:LME65494 LWA65493:LWA65494 MFW65493:MFW65494 MPS65493:MPS65494 MZO65493:MZO65494 NJK65493:NJK65494 NTG65493:NTG65494 ODC65493:ODC65494 OMY65493:OMY65494 OWU65493:OWU65494 PGQ65493:PGQ65494 PQM65493:PQM65494 QAI65493:QAI65494 QKE65493:QKE65494 QUA65493:QUA65494 RDW65493:RDW65494 RNS65493:RNS65494 RXO65493:RXO65494 SHK65493:SHK65494 SRG65493:SRG65494 TBC65493:TBC65494 TKY65493:TKY65494 TUU65493:TUU65494 UEQ65493:UEQ65494 UOM65493:UOM65494 UYI65493:UYI65494 VIE65493:VIE65494 VSA65493:VSA65494 WBW65493:WBW65494 WLS65493:WLS65494 WVO65493:WVO65494 G131028:G131029 JC131029:JC131030 SY131029:SY131030 ACU131029:ACU131030 AMQ131029:AMQ131030 AWM131029:AWM131030 BGI131029:BGI131030 BQE131029:BQE131030 CAA131029:CAA131030 CJW131029:CJW131030 CTS131029:CTS131030 DDO131029:DDO131030 DNK131029:DNK131030 DXG131029:DXG131030 EHC131029:EHC131030 EQY131029:EQY131030 FAU131029:FAU131030 FKQ131029:FKQ131030 FUM131029:FUM131030 GEI131029:GEI131030 GOE131029:GOE131030 GYA131029:GYA131030 HHW131029:HHW131030 HRS131029:HRS131030 IBO131029:IBO131030 ILK131029:ILK131030 IVG131029:IVG131030 JFC131029:JFC131030 JOY131029:JOY131030 JYU131029:JYU131030 KIQ131029:KIQ131030 KSM131029:KSM131030 LCI131029:LCI131030 LME131029:LME131030 LWA131029:LWA131030 MFW131029:MFW131030 MPS131029:MPS131030 MZO131029:MZO131030 NJK131029:NJK131030 NTG131029:NTG131030 ODC131029:ODC131030 OMY131029:OMY131030 OWU131029:OWU131030 PGQ131029:PGQ131030 PQM131029:PQM131030 QAI131029:QAI131030 QKE131029:QKE131030 QUA131029:QUA131030 RDW131029:RDW131030 RNS131029:RNS131030 RXO131029:RXO131030 SHK131029:SHK131030 SRG131029:SRG131030 TBC131029:TBC131030 TKY131029:TKY131030 TUU131029:TUU131030 UEQ131029:UEQ131030 UOM131029:UOM131030 UYI131029:UYI131030 VIE131029:VIE131030 VSA131029:VSA131030 WBW131029:WBW131030 WLS131029:WLS131030 WVO131029:WVO131030 G196564:G196565 JC196565:JC196566 SY196565:SY196566 ACU196565:ACU196566 AMQ196565:AMQ196566 AWM196565:AWM196566 BGI196565:BGI196566 BQE196565:BQE196566 CAA196565:CAA196566 CJW196565:CJW196566 CTS196565:CTS196566 DDO196565:DDO196566 DNK196565:DNK196566 DXG196565:DXG196566 EHC196565:EHC196566 EQY196565:EQY196566 FAU196565:FAU196566 FKQ196565:FKQ196566 FUM196565:FUM196566 GEI196565:GEI196566 GOE196565:GOE196566 GYA196565:GYA196566 HHW196565:HHW196566 HRS196565:HRS196566 IBO196565:IBO196566 ILK196565:ILK196566 IVG196565:IVG196566 JFC196565:JFC196566 JOY196565:JOY196566 JYU196565:JYU196566 KIQ196565:KIQ196566 KSM196565:KSM196566 LCI196565:LCI196566 LME196565:LME196566 LWA196565:LWA196566 MFW196565:MFW196566 MPS196565:MPS196566 MZO196565:MZO196566 NJK196565:NJK196566 NTG196565:NTG196566 ODC196565:ODC196566 OMY196565:OMY196566 OWU196565:OWU196566 PGQ196565:PGQ196566 PQM196565:PQM196566 QAI196565:QAI196566 QKE196565:QKE196566 QUA196565:QUA196566 RDW196565:RDW196566 RNS196565:RNS196566 RXO196565:RXO196566 SHK196565:SHK196566 SRG196565:SRG196566 TBC196565:TBC196566 TKY196565:TKY196566 TUU196565:TUU196566 UEQ196565:UEQ196566 UOM196565:UOM196566 UYI196565:UYI196566 VIE196565:VIE196566 VSA196565:VSA196566 WBW196565:WBW196566 WLS196565:WLS196566 WVO196565:WVO196566 G262100:G262101 JC262101:JC262102 SY262101:SY262102 ACU262101:ACU262102 AMQ262101:AMQ262102 AWM262101:AWM262102 BGI262101:BGI262102 BQE262101:BQE262102 CAA262101:CAA262102 CJW262101:CJW262102 CTS262101:CTS262102 DDO262101:DDO262102 DNK262101:DNK262102 DXG262101:DXG262102 EHC262101:EHC262102 EQY262101:EQY262102 FAU262101:FAU262102 FKQ262101:FKQ262102 FUM262101:FUM262102 GEI262101:GEI262102 GOE262101:GOE262102 GYA262101:GYA262102 HHW262101:HHW262102 HRS262101:HRS262102 IBO262101:IBO262102 ILK262101:ILK262102 IVG262101:IVG262102 JFC262101:JFC262102 JOY262101:JOY262102 JYU262101:JYU262102 KIQ262101:KIQ262102 KSM262101:KSM262102 LCI262101:LCI262102 LME262101:LME262102 LWA262101:LWA262102 MFW262101:MFW262102 MPS262101:MPS262102 MZO262101:MZO262102 NJK262101:NJK262102 NTG262101:NTG262102 ODC262101:ODC262102 OMY262101:OMY262102 OWU262101:OWU262102 PGQ262101:PGQ262102 PQM262101:PQM262102 QAI262101:QAI262102 QKE262101:QKE262102 QUA262101:QUA262102 RDW262101:RDW262102 RNS262101:RNS262102 RXO262101:RXO262102 SHK262101:SHK262102 SRG262101:SRG262102 TBC262101:TBC262102 TKY262101:TKY262102 TUU262101:TUU262102 UEQ262101:UEQ262102 UOM262101:UOM262102 UYI262101:UYI262102 VIE262101:VIE262102 VSA262101:VSA262102 WBW262101:WBW262102 WLS262101:WLS262102 WVO262101:WVO262102 G327636:G327637 JC327637:JC327638 SY327637:SY327638 ACU327637:ACU327638 AMQ327637:AMQ327638 AWM327637:AWM327638 BGI327637:BGI327638 BQE327637:BQE327638 CAA327637:CAA327638 CJW327637:CJW327638 CTS327637:CTS327638 DDO327637:DDO327638 DNK327637:DNK327638 DXG327637:DXG327638 EHC327637:EHC327638 EQY327637:EQY327638 FAU327637:FAU327638 FKQ327637:FKQ327638 FUM327637:FUM327638 GEI327637:GEI327638 GOE327637:GOE327638 GYA327637:GYA327638 HHW327637:HHW327638 HRS327637:HRS327638 IBO327637:IBO327638 ILK327637:ILK327638 IVG327637:IVG327638 JFC327637:JFC327638 JOY327637:JOY327638 JYU327637:JYU327638 KIQ327637:KIQ327638 KSM327637:KSM327638 LCI327637:LCI327638 LME327637:LME327638 LWA327637:LWA327638 MFW327637:MFW327638 MPS327637:MPS327638 MZO327637:MZO327638 NJK327637:NJK327638 NTG327637:NTG327638 ODC327637:ODC327638 OMY327637:OMY327638 OWU327637:OWU327638 PGQ327637:PGQ327638 PQM327637:PQM327638 QAI327637:QAI327638 QKE327637:QKE327638 QUA327637:QUA327638 RDW327637:RDW327638 RNS327637:RNS327638 RXO327637:RXO327638 SHK327637:SHK327638 SRG327637:SRG327638 TBC327637:TBC327638 TKY327637:TKY327638 TUU327637:TUU327638 UEQ327637:UEQ327638 UOM327637:UOM327638 UYI327637:UYI327638 VIE327637:VIE327638 VSA327637:VSA327638 WBW327637:WBW327638 WLS327637:WLS327638 WVO327637:WVO327638 G393172:G393173 JC393173:JC393174 SY393173:SY393174 ACU393173:ACU393174 AMQ393173:AMQ393174 AWM393173:AWM393174 BGI393173:BGI393174 BQE393173:BQE393174 CAA393173:CAA393174 CJW393173:CJW393174 CTS393173:CTS393174 DDO393173:DDO393174 DNK393173:DNK393174 DXG393173:DXG393174 EHC393173:EHC393174 EQY393173:EQY393174 FAU393173:FAU393174 FKQ393173:FKQ393174 FUM393173:FUM393174 GEI393173:GEI393174 GOE393173:GOE393174 GYA393173:GYA393174 HHW393173:HHW393174 HRS393173:HRS393174 IBO393173:IBO393174 ILK393173:ILK393174 IVG393173:IVG393174 JFC393173:JFC393174 JOY393173:JOY393174 JYU393173:JYU393174 KIQ393173:KIQ393174 KSM393173:KSM393174 LCI393173:LCI393174 LME393173:LME393174 LWA393173:LWA393174 MFW393173:MFW393174 MPS393173:MPS393174 MZO393173:MZO393174 NJK393173:NJK393174 NTG393173:NTG393174 ODC393173:ODC393174 OMY393173:OMY393174 OWU393173:OWU393174 PGQ393173:PGQ393174 PQM393173:PQM393174 QAI393173:QAI393174 QKE393173:QKE393174 QUA393173:QUA393174 RDW393173:RDW393174 RNS393173:RNS393174 RXO393173:RXO393174 SHK393173:SHK393174 SRG393173:SRG393174 TBC393173:TBC393174 TKY393173:TKY393174 TUU393173:TUU393174 UEQ393173:UEQ393174 UOM393173:UOM393174 UYI393173:UYI393174 VIE393173:VIE393174 VSA393173:VSA393174 WBW393173:WBW393174 WLS393173:WLS393174 WVO393173:WVO393174 G458708:G458709 JC458709:JC458710 SY458709:SY458710 ACU458709:ACU458710 AMQ458709:AMQ458710 AWM458709:AWM458710 BGI458709:BGI458710 BQE458709:BQE458710 CAA458709:CAA458710 CJW458709:CJW458710 CTS458709:CTS458710 DDO458709:DDO458710 DNK458709:DNK458710 DXG458709:DXG458710 EHC458709:EHC458710 EQY458709:EQY458710 FAU458709:FAU458710 FKQ458709:FKQ458710 FUM458709:FUM458710 GEI458709:GEI458710 GOE458709:GOE458710 GYA458709:GYA458710 HHW458709:HHW458710 HRS458709:HRS458710 IBO458709:IBO458710 ILK458709:ILK458710 IVG458709:IVG458710 JFC458709:JFC458710 JOY458709:JOY458710 JYU458709:JYU458710 KIQ458709:KIQ458710 KSM458709:KSM458710 LCI458709:LCI458710 LME458709:LME458710 LWA458709:LWA458710 MFW458709:MFW458710 MPS458709:MPS458710 MZO458709:MZO458710 NJK458709:NJK458710 NTG458709:NTG458710 ODC458709:ODC458710 OMY458709:OMY458710 OWU458709:OWU458710 PGQ458709:PGQ458710 PQM458709:PQM458710 QAI458709:QAI458710 QKE458709:QKE458710 QUA458709:QUA458710 RDW458709:RDW458710 RNS458709:RNS458710 RXO458709:RXO458710 SHK458709:SHK458710 SRG458709:SRG458710 TBC458709:TBC458710 TKY458709:TKY458710 TUU458709:TUU458710 UEQ458709:UEQ458710 UOM458709:UOM458710 UYI458709:UYI458710 VIE458709:VIE458710 VSA458709:VSA458710 WBW458709:WBW458710 WLS458709:WLS458710 WVO458709:WVO458710 G524244:G524245 JC524245:JC524246 SY524245:SY524246 ACU524245:ACU524246 AMQ524245:AMQ524246 AWM524245:AWM524246 BGI524245:BGI524246 BQE524245:BQE524246 CAA524245:CAA524246 CJW524245:CJW524246 CTS524245:CTS524246 DDO524245:DDO524246 DNK524245:DNK524246 DXG524245:DXG524246 EHC524245:EHC524246 EQY524245:EQY524246 FAU524245:FAU524246 FKQ524245:FKQ524246 FUM524245:FUM524246 GEI524245:GEI524246 GOE524245:GOE524246 GYA524245:GYA524246 HHW524245:HHW524246 HRS524245:HRS524246 IBO524245:IBO524246 ILK524245:ILK524246 IVG524245:IVG524246 JFC524245:JFC524246 JOY524245:JOY524246 JYU524245:JYU524246 KIQ524245:KIQ524246 KSM524245:KSM524246 LCI524245:LCI524246 LME524245:LME524246 LWA524245:LWA524246 MFW524245:MFW524246 MPS524245:MPS524246 MZO524245:MZO524246 NJK524245:NJK524246 NTG524245:NTG524246 ODC524245:ODC524246 OMY524245:OMY524246 OWU524245:OWU524246 PGQ524245:PGQ524246 PQM524245:PQM524246 QAI524245:QAI524246 QKE524245:QKE524246 QUA524245:QUA524246 RDW524245:RDW524246 RNS524245:RNS524246 RXO524245:RXO524246 SHK524245:SHK524246 SRG524245:SRG524246 TBC524245:TBC524246 TKY524245:TKY524246 TUU524245:TUU524246 UEQ524245:UEQ524246 UOM524245:UOM524246 UYI524245:UYI524246 VIE524245:VIE524246 VSA524245:VSA524246 WBW524245:WBW524246 WLS524245:WLS524246 WVO524245:WVO524246 G589780:G589781 JC589781:JC589782 SY589781:SY589782 ACU589781:ACU589782 AMQ589781:AMQ589782 AWM589781:AWM589782 BGI589781:BGI589782 BQE589781:BQE589782 CAA589781:CAA589782 CJW589781:CJW589782 CTS589781:CTS589782 DDO589781:DDO589782 DNK589781:DNK589782 DXG589781:DXG589782 EHC589781:EHC589782 EQY589781:EQY589782 FAU589781:FAU589782 FKQ589781:FKQ589782 FUM589781:FUM589782 GEI589781:GEI589782 GOE589781:GOE589782 GYA589781:GYA589782 HHW589781:HHW589782 HRS589781:HRS589782 IBO589781:IBO589782 ILK589781:ILK589782 IVG589781:IVG589782 JFC589781:JFC589782 JOY589781:JOY589782 JYU589781:JYU589782 KIQ589781:KIQ589782 KSM589781:KSM589782 LCI589781:LCI589782 LME589781:LME589782 LWA589781:LWA589782 MFW589781:MFW589782 MPS589781:MPS589782 MZO589781:MZO589782 NJK589781:NJK589782 NTG589781:NTG589782 ODC589781:ODC589782 OMY589781:OMY589782 OWU589781:OWU589782 PGQ589781:PGQ589782 PQM589781:PQM589782 QAI589781:QAI589782 QKE589781:QKE589782 QUA589781:QUA589782 RDW589781:RDW589782 RNS589781:RNS589782 RXO589781:RXO589782 SHK589781:SHK589782 SRG589781:SRG589782 TBC589781:TBC589782 TKY589781:TKY589782 TUU589781:TUU589782 UEQ589781:UEQ589782 UOM589781:UOM589782 UYI589781:UYI589782 VIE589781:VIE589782 VSA589781:VSA589782 WBW589781:WBW589782 WLS589781:WLS589782 WVO589781:WVO589782 G655316:G655317 JC655317:JC655318 SY655317:SY655318 ACU655317:ACU655318 AMQ655317:AMQ655318 AWM655317:AWM655318 BGI655317:BGI655318 BQE655317:BQE655318 CAA655317:CAA655318 CJW655317:CJW655318 CTS655317:CTS655318 DDO655317:DDO655318 DNK655317:DNK655318 DXG655317:DXG655318 EHC655317:EHC655318 EQY655317:EQY655318 FAU655317:FAU655318 FKQ655317:FKQ655318 FUM655317:FUM655318 GEI655317:GEI655318 GOE655317:GOE655318 GYA655317:GYA655318 HHW655317:HHW655318 HRS655317:HRS655318 IBO655317:IBO655318 ILK655317:ILK655318 IVG655317:IVG655318 JFC655317:JFC655318 JOY655317:JOY655318 JYU655317:JYU655318 KIQ655317:KIQ655318 KSM655317:KSM655318 LCI655317:LCI655318 LME655317:LME655318 LWA655317:LWA655318 MFW655317:MFW655318 MPS655317:MPS655318 MZO655317:MZO655318 NJK655317:NJK655318 NTG655317:NTG655318 ODC655317:ODC655318 OMY655317:OMY655318 OWU655317:OWU655318 PGQ655317:PGQ655318 PQM655317:PQM655318 QAI655317:QAI655318 QKE655317:QKE655318 QUA655317:QUA655318 RDW655317:RDW655318 RNS655317:RNS655318 RXO655317:RXO655318 SHK655317:SHK655318 SRG655317:SRG655318 TBC655317:TBC655318 TKY655317:TKY655318 TUU655317:TUU655318 UEQ655317:UEQ655318 UOM655317:UOM655318 UYI655317:UYI655318 VIE655317:VIE655318 VSA655317:VSA655318 WBW655317:WBW655318 WLS655317:WLS655318 WVO655317:WVO655318 G720852:G720853 JC720853:JC720854 SY720853:SY720854 ACU720853:ACU720854 AMQ720853:AMQ720854 AWM720853:AWM720854 BGI720853:BGI720854 BQE720853:BQE720854 CAA720853:CAA720854 CJW720853:CJW720854 CTS720853:CTS720854 DDO720853:DDO720854 DNK720853:DNK720854 DXG720853:DXG720854 EHC720853:EHC720854 EQY720853:EQY720854 FAU720853:FAU720854 FKQ720853:FKQ720854 FUM720853:FUM720854 GEI720853:GEI720854 GOE720853:GOE720854 GYA720853:GYA720854 HHW720853:HHW720854 HRS720853:HRS720854 IBO720853:IBO720854 ILK720853:ILK720854 IVG720853:IVG720854 JFC720853:JFC720854 JOY720853:JOY720854 JYU720853:JYU720854 KIQ720853:KIQ720854 KSM720853:KSM720854 LCI720853:LCI720854 LME720853:LME720854 LWA720853:LWA720854 MFW720853:MFW720854 MPS720853:MPS720854 MZO720853:MZO720854 NJK720853:NJK720854 NTG720853:NTG720854 ODC720853:ODC720854 OMY720853:OMY720854 OWU720853:OWU720854 PGQ720853:PGQ720854 PQM720853:PQM720854 QAI720853:QAI720854 QKE720853:QKE720854 QUA720853:QUA720854 RDW720853:RDW720854 RNS720853:RNS720854 RXO720853:RXO720854 SHK720853:SHK720854 SRG720853:SRG720854 TBC720853:TBC720854 TKY720853:TKY720854 TUU720853:TUU720854 UEQ720853:UEQ720854 UOM720853:UOM720854 UYI720853:UYI720854 VIE720853:VIE720854 VSA720853:VSA720854 WBW720853:WBW720854 WLS720853:WLS720854 WVO720853:WVO720854 G786388:G786389 JC786389:JC786390 SY786389:SY786390 ACU786389:ACU786390 AMQ786389:AMQ786390 AWM786389:AWM786390 BGI786389:BGI786390 BQE786389:BQE786390 CAA786389:CAA786390 CJW786389:CJW786390 CTS786389:CTS786390 DDO786389:DDO786390 DNK786389:DNK786390 DXG786389:DXG786390 EHC786389:EHC786390 EQY786389:EQY786390 FAU786389:FAU786390 FKQ786389:FKQ786390 FUM786389:FUM786390 GEI786389:GEI786390 GOE786389:GOE786390 GYA786389:GYA786390 HHW786389:HHW786390 HRS786389:HRS786390 IBO786389:IBO786390 ILK786389:ILK786390 IVG786389:IVG786390 JFC786389:JFC786390 JOY786389:JOY786390 JYU786389:JYU786390 KIQ786389:KIQ786390 KSM786389:KSM786390 LCI786389:LCI786390 LME786389:LME786390 LWA786389:LWA786390 MFW786389:MFW786390 MPS786389:MPS786390 MZO786389:MZO786390 NJK786389:NJK786390 NTG786389:NTG786390 ODC786389:ODC786390 OMY786389:OMY786390 OWU786389:OWU786390 PGQ786389:PGQ786390 PQM786389:PQM786390 QAI786389:QAI786390 QKE786389:QKE786390 QUA786389:QUA786390 RDW786389:RDW786390 RNS786389:RNS786390 RXO786389:RXO786390 SHK786389:SHK786390 SRG786389:SRG786390 TBC786389:TBC786390 TKY786389:TKY786390 TUU786389:TUU786390 UEQ786389:UEQ786390 UOM786389:UOM786390 UYI786389:UYI786390 VIE786389:VIE786390 VSA786389:VSA786390 WBW786389:WBW786390 WLS786389:WLS786390 WVO786389:WVO786390 G851924:G851925 JC851925:JC851926 SY851925:SY851926 ACU851925:ACU851926 AMQ851925:AMQ851926 AWM851925:AWM851926 BGI851925:BGI851926 BQE851925:BQE851926 CAA851925:CAA851926 CJW851925:CJW851926 CTS851925:CTS851926 DDO851925:DDO851926 DNK851925:DNK851926 DXG851925:DXG851926 EHC851925:EHC851926 EQY851925:EQY851926 FAU851925:FAU851926 FKQ851925:FKQ851926 FUM851925:FUM851926 GEI851925:GEI851926 GOE851925:GOE851926 GYA851925:GYA851926 HHW851925:HHW851926 HRS851925:HRS851926 IBO851925:IBO851926 ILK851925:ILK851926 IVG851925:IVG851926 JFC851925:JFC851926 JOY851925:JOY851926 JYU851925:JYU851926 KIQ851925:KIQ851926 KSM851925:KSM851926 LCI851925:LCI851926 LME851925:LME851926 LWA851925:LWA851926 MFW851925:MFW851926 MPS851925:MPS851926 MZO851925:MZO851926 NJK851925:NJK851926 NTG851925:NTG851926 ODC851925:ODC851926 OMY851925:OMY851926 OWU851925:OWU851926 PGQ851925:PGQ851926 PQM851925:PQM851926 QAI851925:QAI851926 QKE851925:QKE851926 QUA851925:QUA851926 RDW851925:RDW851926 RNS851925:RNS851926 RXO851925:RXO851926 SHK851925:SHK851926 SRG851925:SRG851926 TBC851925:TBC851926 TKY851925:TKY851926 TUU851925:TUU851926 UEQ851925:UEQ851926 UOM851925:UOM851926 UYI851925:UYI851926 VIE851925:VIE851926 VSA851925:VSA851926 WBW851925:WBW851926 WLS851925:WLS851926 WVO851925:WVO851926 G917460:G917461 JC917461:JC917462 SY917461:SY917462 ACU917461:ACU917462 AMQ917461:AMQ917462 AWM917461:AWM917462 BGI917461:BGI917462 BQE917461:BQE917462 CAA917461:CAA917462 CJW917461:CJW917462 CTS917461:CTS917462 DDO917461:DDO917462 DNK917461:DNK917462 DXG917461:DXG917462 EHC917461:EHC917462 EQY917461:EQY917462 FAU917461:FAU917462 FKQ917461:FKQ917462 FUM917461:FUM917462 GEI917461:GEI917462 GOE917461:GOE917462 GYA917461:GYA917462 HHW917461:HHW917462 HRS917461:HRS917462 IBO917461:IBO917462 ILK917461:ILK917462 IVG917461:IVG917462 JFC917461:JFC917462 JOY917461:JOY917462 JYU917461:JYU917462 KIQ917461:KIQ917462 KSM917461:KSM917462 LCI917461:LCI917462 LME917461:LME917462 LWA917461:LWA917462 MFW917461:MFW917462 MPS917461:MPS917462 MZO917461:MZO917462 NJK917461:NJK917462 NTG917461:NTG917462 ODC917461:ODC917462 OMY917461:OMY917462 OWU917461:OWU917462 PGQ917461:PGQ917462 PQM917461:PQM917462 QAI917461:QAI917462 QKE917461:QKE917462 QUA917461:QUA917462 RDW917461:RDW917462 RNS917461:RNS917462 RXO917461:RXO917462 SHK917461:SHK917462 SRG917461:SRG917462 TBC917461:TBC917462 TKY917461:TKY917462 TUU917461:TUU917462 UEQ917461:UEQ917462 UOM917461:UOM917462 UYI917461:UYI917462 VIE917461:VIE917462 VSA917461:VSA917462 WBW917461:WBW917462 WLS917461:WLS917462 WVO917461:WVO917462 G982996:G982997 JC982997:JC982998 SY982997:SY982998 ACU982997:ACU982998 AMQ982997:AMQ982998 AWM982997:AWM982998 BGI982997:BGI982998 BQE982997:BQE982998 CAA982997:CAA982998 CJW982997:CJW982998 CTS982997:CTS982998 DDO982997:DDO982998 DNK982997:DNK982998 DXG982997:DXG982998 EHC982997:EHC982998 EQY982997:EQY982998 FAU982997:FAU982998 FKQ982997:FKQ982998 FUM982997:FUM982998 GEI982997:GEI982998 GOE982997:GOE982998 GYA982997:GYA982998 HHW982997:HHW982998 HRS982997:HRS982998 IBO982997:IBO982998 ILK982997:ILK982998 IVG982997:IVG982998 JFC982997:JFC982998 JOY982997:JOY982998 JYU982997:JYU982998 KIQ982997:KIQ982998 KSM982997:KSM982998 LCI982997:LCI982998 LME982997:LME982998 LWA982997:LWA982998 MFW982997:MFW982998 MPS982997:MPS982998 MZO982997:MZO982998 NJK982997:NJK982998 NTG982997:NTG982998 ODC982997:ODC982998 OMY982997:OMY982998 OWU982997:OWU982998 PGQ982997:PGQ982998 PQM982997:PQM982998 QAI982997:QAI982998 QKE982997:QKE982998 QUA982997:QUA982998 RDW982997:RDW982998 RNS982997:RNS982998 RXO982997:RXO982998 SHK982997:SHK982998 SRG982997:SRG982998 TBC982997:TBC982998 TKY982997:TKY982998 TUU982997:TUU982998 UEQ982997:UEQ982998 UOM982997:UOM982998 UYI982997:UYI982998 VIE982997:VIE982998 VSA982997:VSA982998 WBW982997:WBW982998 WLS982997:WLS982998 WVO982997:WVO982998 V65492:V65493 JR65493:JR65494 TN65493:TN65494 ADJ65493:ADJ65494 ANF65493:ANF65494 AXB65493:AXB65494 BGX65493:BGX65494 BQT65493:BQT65494 CAP65493:CAP65494 CKL65493:CKL65494 CUH65493:CUH65494 DED65493:DED65494 DNZ65493:DNZ65494 DXV65493:DXV65494 EHR65493:EHR65494 ERN65493:ERN65494 FBJ65493:FBJ65494 FLF65493:FLF65494 FVB65493:FVB65494 GEX65493:GEX65494 GOT65493:GOT65494 GYP65493:GYP65494 HIL65493:HIL65494 HSH65493:HSH65494 ICD65493:ICD65494 ILZ65493:ILZ65494 IVV65493:IVV65494 JFR65493:JFR65494 JPN65493:JPN65494 JZJ65493:JZJ65494 KJF65493:KJF65494 KTB65493:KTB65494 LCX65493:LCX65494 LMT65493:LMT65494 LWP65493:LWP65494 MGL65493:MGL65494 MQH65493:MQH65494 NAD65493:NAD65494 NJZ65493:NJZ65494 NTV65493:NTV65494 ODR65493:ODR65494 ONN65493:ONN65494 OXJ65493:OXJ65494 PHF65493:PHF65494 PRB65493:PRB65494 QAX65493:QAX65494 QKT65493:QKT65494 QUP65493:QUP65494 REL65493:REL65494 ROH65493:ROH65494 RYD65493:RYD65494 SHZ65493:SHZ65494 SRV65493:SRV65494 TBR65493:TBR65494 TLN65493:TLN65494 TVJ65493:TVJ65494 UFF65493:UFF65494 UPB65493:UPB65494 UYX65493:UYX65494 VIT65493:VIT65494 VSP65493:VSP65494 WCL65493:WCL65494 WMH65493:WMH65494 WWD65493:WWD65494 V131028:V131029 JR131029:JR131030 TN131029:TN131030 ADJ131029:ADJ131030 ANF131029:ANF131030 AXB131029:AXB131030 BGX131029:BGX131030 BQT131029:BQT131030 CAP131029:CAP131030 CKL131029:CKL131030 CUH131029:CUH131030 DED131029:DED131030 DNZ131029:DNZ131030 DXV131029:DXV131030 EHR131029:EHR131030 ERN131029:ERN131030 FBJ131029:FBJ131030 FLF131029:FLF131030 FVB131029:FVB131030 GEX131029:GEX131030 GOT131029:GOT131030 GYP131029:GYP131030 HIL131029:HIL131030 HSH131029:HSH131030 ICD131029:ICD131030 ILZ131029:ILZ131030 IVV131029:IVV131030 JFR131029:JFR131030 JPN131029:JPN131030 JZJ131029:JZJ131030 KJF131029:KJF131030 KTB131029:KTB131030 LCX131029:LCX131030 LMT131029:LMT131030 LWP131029:LWP131030 MGL131029:MGL131030 MQH131029:MQH131030 NAD131029:NAD131030 NJZ131029:NJZ131030 NTV131029:NTV131030 ODR131029:ODR131030 ONN131029:ONN131030 OXJ131029:OXJ131030 PHF131029:PHF131030 PRB131029:PRB131030 QAX131029:QAX131030 QKT131029:QKT131030 QUP131029:QUP131030 REL131029:REL131030 ROH131029:ROH131030 RYD131029:RYD131030 SHZ131029:SHZ131030 SRV131029:SRV131030 TBR131029:TBR131030 TLN131029:TLN131030 TVJ131029:TVJ131030 UFF131029:UFF131030 UPB131029:UPB131030 UYX131029:UYX131030 VIT131029:VIT131030 VSP131029:VSP131030 WCL131029:WCL131030 WMH131029:WMH131030 WWD131029:WWD131030 V196564:V196565 JR196565:JR196566 TN196565:TN196566 ADJ196565:ADJ196566 ANF196565:ANF196566 AXB196565:AXB196566 BGX196565:BGX196566 BQT196565:BQT196566 CAP196565:CAP196566 CKL196565:CKL196566 CUH196565:CUH196566 DED196565:DED196566 DNZ196565:DNZ196566 DXV196565:DXV196566 EHR196565:EHR196566 ERN196565:ERN196566 FBJ196565:FBJ196566 FLF196565:FLF196566 FVB196565:FVB196566 GEX196565:GEX196566 GOT196565:GOT196566 GYP196565:GYP196566 HIL196565:HIL196566 HSH196565:HSH196566 ICD196565:ICD196566 ILZ196565:ILZ196566 IVV196565:IVV196566 JFR196565:JFR196566 JPN196565:JPN196566 JZJ196565:JZJ196566 KJF196565:KJF196566 KTB196565:KTB196566 LCX196565:LCX196566 LMT196565:LMT196566 LWP196565:LWP196566 MGL196565:MGL196566 MQH196565:MQH196566 NAD196565:NAD196566 NJZ196565:NJZ196566 NTV196565:NTV196566 ODR196565:ODR196566 ONN196565:ONN196566 OXJ196565:OXJ196566 PHF196565:PHF196566 PRB196565:PRB196566 QAX196565:QAX196566 QKT196565:QKT196566 QUP196565:QUP196566 REL196565:REL196566 ROH196565:ROH196566 RYD196565:RYD196566 SHZ196565:SHZ196566 SRV196565:SRV196566 TBR196565:TBR196566 TLN196565:TLN196566 TVJ196565:TVJ196566 UFF196565:UFF196566 UPB196565:UPB196566 UYX196565:UYX196566 VIT196565:VIT196566 VSP196565:VSP196566 WCL196565:WCL196566 WMH196565:WMH196566 WWD196565:WWD196566 V262100:V262101 JR262101:JR262102 TN262101:TN262102 ADJ262101:ADJ262102 ANF262101:ANF262102 AXB262101:AXB262102 BGX262101:BGX262102 BQT262101:BQT262102 CAP262101:CAP262102 CKL262101:CKL262102 CUH262101:CUH262102 DED262101:DED262102 DNZ262101:DNZ262102 DXV262101:DXV262102 EHR262101:EHR262102 ERN262101:ERN262102 FBJ262101:FBJ262102 FLF262101:FLF262102 FVB262101:FVB262102 GEX262101:GEX262102 GOT262101:GOT262102 GYP262101:GYP262102 HIL262101:HIL262102 HSH262101:HSH262102 ICD262101:ICD262102 ILZ262101:ILZ262102 IVV262101:IVV262102 JFR262101:JFR262102 JPN262101:JPN262102 JZJ262101:JZJ262102 KJF262101:KJF262102 KTB262101:KTB262102 LCX262101:LCX262102 LMT262101:LMT262102 LWP262101:LWP262102 MGL262101:MGL262102 MQH262101:MQH262102 NAD262101:NAD262102 NJZ262101:NJZ262102 NTV262101:NTV262102 ODR262101:ODR262102 ONN262101:ONN262102 OXJ262101:OXJ262102 PHF262101:PHF262102 PRB262101:PRB262102 QAX262101:QAX262102 QKT262101:QKT262102 QUP262101:QUP262102 REL262101:REL262102 ROH262101:ROH262102 RYD262101:RYD262102 SHZ262101:SHZ262102 SRV262101:SRV262102 TBR262101:TBR262102 TLN262101:TLN262102 TVJ262101:TVJ262102 UFF262101:UFF262102 UPB262101:UPB262102 UYX262101:UYX262102 VIT262101:VIT262102 VSP262101:VSP262102 WCL262101:WCL262102 WMH262101:WMH262102 WWD262101:WWD262102 V327636:V327637 JR327637:JR327638 TN327637:TN327638 ADJ327637:ADJ327638 ANF327637:ANF327638 AXB327637:AXB327638 BGX327637:BGX327638 BQT327637:BQT327638 CAP327637:CAP327638 CKL327637:CKL327638 CUH327637:CUH327638 DED327637:DED327638 DNZ327637:DNZ327638 DXV327637:DXV327638 EHR327637:EHR327638 ERN327637:ERN327638 FBJ327637:FBJ327638 FLF327637:FLF327638 FVB327637:FVB327638 GEX327637:GEX327638 GOT327637:GOT327638 GYP327637:GYP327638 HIL327637:HIL327638 HSH327637:HSH327638 ICD327637:ICD327638 ILZ327637:ILZ327638 IVV327637:IVV327638 JFR327637:JFR327638 JPN327637:JPN327638 JZJ327637:JZJ327638 KJF327637:KJF327638 KTB327637:KTB327638 LCX327637:LCX327638 LMT327637:LMT327638 LWP327637:LWP327638 MGL327637:MGL327638 MQH327637:MQH327638 NAD327637:NAD327638 NJZ327637:NJZ327638 NTV327637:NTV327638 ODR327637:ODR327638 ONN327637:ONN327638 OXJ327637:OXJ327638 PHF327637:PHF327638 PRB327637:PRB327638 QAX327637:QAX327638 QKT327637:QKT327638 QUP327637:QUP327638 REL327637:REL327638 ROH327637:ROH327638 RYD327637:RYD327638 SHZ327637:SHZ327638 SRV327637:SRV327638 TBR327637:TBR327638 TLN327637:TLN327638 TVJ327637:TVJ327638 UFF327637:UFF327638 UPB327637:UPB327638 UYX327637:UYX327638 VIT327637:VIT327638 VSP327637:VSP327638 WCL327637:WCL327638 WMH327637:WMH327638 WWD327637:WWD327638 V393172:V393173 JR393173:JR393174 TN393173:TN393174 ADJ393173:ADJ393174 ANF393173:ANF393174 AXB393173:AXB393174 BGX393173:BGX393174 BQT393173:BQT393174 CAP393173:CAP393174 CKL393173:CKL393174 CUH393173:CUH393174 DED393173:DED393174 DNZ393173:DNZ393174 DXV393173:DXV393174 EHR393173:EHR393174 ERN393173:ERN393174 FBJ393173:FBJ393174 FLF393173:FLF393174 FVB393173:FVB393174 GEX393173:GEX393174 GOT393173:GOT393174 GYP393173:GYP393174 HIL393173:HIL393174 HSH393173:HSH393174 ICD393173:ICD393174 ILZ393173:ILZ393174 IVV393173:IVV393174 JFR393173:JFR393174 JPN393173:JPN393174 JZJ393173:JZJ393174 KJF393173:KJF393174 KTB393173:KTB393174 LCX393173:LCX393174 LMT393173:LMT393174 LWP393173:LWP393174 MGL393173:MGL393174 MQH393173:MQH393174 NAD393173:NAD393174 NJZ393173:NJZ393174 NTV393173:NTV393174 ODR393173:ODR393174 ONN393173:ONN393174 OXJ393173:OXJ393174 PHF393173:PHF393174 PRB393173:PRB393174 QAX393173:QAX393174 QKT393173:QKT393174 QUP393173:QUP393174 REL393173:REL393174 ROH393173:ROH393174 RYD393173:RYD393174 SHZ393173:SHZ393174 SRV393173:SRV393174 TBR393173:TBR393174 TLN393173:TLN393174 TVJ393173:TVJ393174 UFF393173:UFF393174 UPB393173:UPB393174 UYX393173:UYX393174 VIT393173:VIT393174 VSP393173:VSP393174 WCL393173:WCL393174 WMH393173:WMH393174 WWD393173:WWD393174 V458708:V458709 JR458709:JR458710 TN458709:TN458710 ADJ458709:ADJ458710 ANF458709:ANF458710 AXB458709:AXB458710 BGX458709:BGX458710 BQT458709:BQT458710 CAP458709:CAP458710 CKL458709:CKL458710 CUH458709:CUH458710 DED458709:DED458710 DNZ458709:DNZ458710 DXV458709:DXV458710 EHR458709:EHR458710 ERN458709:ERN458710 FBJ458709:FBJ458710 FLF458709:FLF458710 FVB458709:FVB458710 GEX458709:GEX458710 GOT458709:GOT458710 GYP458709:GYP458710 HIL458709:HIL458710 HSH458709:HSH458710 ICD458709:ICD458710 ILZ458709:ILZ458710 IVV458709:IVV458710 JFR458709:JFR458710 JPN458709:JPN458710 JZJ458709:JZJ458710 KJF458709:KJF458710 KTB458709:KTB458710 LCX458709:LCX458710 LMT458709:LMT458710 LWP458709:LWP458710 MGL458709:MGL458710 MQH458709:MQH458710 NAD458709:NAD458710 NJZ458709:NJZ458710 NTV458709:NTV458710 ODR458709:ODR458710 ONN458709:ONN458710 OXJ458709:OXJ458710 PHF458709:PHF458710 PRB458709:PRB458710 QAX458709:QAX458710 QKT458709:QKT458710 QUP458709:QUP458710 REL458709:REL458710 ROH458709:ROH458710 RYD458709:RYD458710 SHZ458709:SHZ458710 SRV458709:SRV458710 TBR458709:TBR458710 TLN458709:TLN458710 TVJ458709:TVJ458710 UFF458709:UFF458710 UPB458709:UPB458710 UYX458709:UYX458710 VIT458709:VIT458710 VSP458709:VSP458710 WCL458709:WCL458710 WMH458709:WMH458710 WWD458709:WWD458710 V524244:V524245 JR524245:JR524246 TN524245:TN524246 ADJ524245:ADJ524246 ANF524245:ANF524246 AXB524245:AXB524246 BGX524245:BGX524246 BQT524245:BQT524246 CAP524245:CAP524246 CKL524245:CKL524246 CUH524245:CUH524246 DED524245:DED524246 DNZ524245:DNZ524246 DXV524245:DXV524246 EHR524245:EHR524246 ERN524245:ERN524246 FBJ524245:FBJ524246 FLF524245:FLF524246 FVB524245:FVB524246 GEX524245:GEX524246 GOT524245:GOT524246 GYP524245:GYP524246 HIL524245:HIL524246 HSH524245:HSH524246 ICD524245:ICD524246 ILZ524245:ILZ524246 IVV524245:IVV524246 JFR524245:JFR524246 JPN524245:JPN524246 JZJ524245:JZJ524246 KJF524245:KJF524246 KTB524245:KTB524246 LCX524245:LCX524246 LMT524245:LMT524246 LWP524245:LWP524246 MGL524245:MGL524246 MQH524245:MQH524246 NAD524245:NAD524246 NJZ524245:NJZ524246 NTV524245:NTV524246 ODR524245:ODR524246 ONN524245:ONN524246 OXJ524245:OXJ524246 PHF524245:PHF524246 PRB524245:PRB524246 QAX524245:QAX524246 QKT524245:QKT524246 QUP524245:QUP524246 REL524245:REL524246 ROH524245:ROH524246 RYD524245:RYD524246 SHZ524245:SHZ524246 SRV524245:SRV524246 TBR524245:TBR524246 TLN524245:TLN524246 TVJ524245:TVJ524246 UFF524245:UFF524246 UPB524245:UPB524246 UYX524245:UYX524246 VIT524245:VIT524246 VSP524245:VSP524246 WCL524245:WCL524246 WMH524245:WMH524246 WWD524245:WWD524246 V589780:V589781 JR589781:JR589782 TN589781:TN589782 ADJ589781:ADJ589782 ANF589781:ANF589782 AXB589781:AXB589782 BGX589781:BGX589782 BQT589781:BQT589782 CAP589781:CAP589782 CKL589781:CKL589782 CUH589781:CUH589782 DED589781:DED589782 DNZ589781:DNZ589782 DXV589781:DXV589782 EHR589781:EHR589782 ERN589781:ERN589782 FBJ589781:FBJ589782 FLF589781:FLF589782 FVB589781:FVB589782 GEX589781:GEX589782 GOT589781:GOT589782 GYP589781:GYP589782 HIL589781:HIL589782 HSH589781:HSH589782 ICD589781:ICD589782 ILZ589781:ILZ589782 IVV589781:IVV589782 JFR589781:JFR589782 JPN589781:JPN589782 JZJ589781:JZJ589782 KJF589781:KJF589782 KTB589781:KTB589782 LCX589781:LCX589782 LMT589781:LMT589782 LWP589781:LWP589782 MGL589781:MGL589782 MQH589781:MQH589782 NAD589781:NAD589782 NJZ589781:NJZ589782 NTV589781:NTV589782 ODR589781:ODR589782 ONN589781:ONN589782 OXJ589781:OXJ589782 PHF589781:PHF589782 PRB589781:PRB589782 QAX589781:QAX589782 QKT589781:QKT589782 QUP589781:QUP589782 REL589781:REL589782 ROH589781:ROH589782 RYD589781:RYD589782 SHZ589781:SHZ589782 SRV589781:SRV589782 TBR589781:TBR589782 TLN589781:TLN589782 TVJ589781:TVJ589782 UFF589781:UFF589782 UPB589781:UPB589782 UYX589781:UYX589782 VIT589781:VIT589782 VSP589781:VSP589782 WCL589781:WCL589782 WMH589781:WMH589782 WWD589781:WWD589782 V655316:V655317 JR655317:JR655318 TN655317:TN655318 ADJ655317:ADJ655318 ANF655317:ANF655318 AXB655317:AXB655318 BGX655317:BGX655318 BQT655317:BQT655318 CAP655317:CAP655318 CKL655317:CKL655318 CUH655317:CUH655318 DED655317:DED655318 DNZ655317:DNZ655318 DXV655317:DXV655318 EHR655317:EHR655318 ERN655317:ERN655318 FBJ655317:FBJ655318 FLF655317:FLF655318 FVB655317:FVB655318 GEX655317:GEX655318 GOT655317:GOT655318 GYP655317:GYP655318 HIL655317:HIL655318 HSH655317:HSH655318 ICD655317:ICD655318 ILZ655317:ILZ655318 IVV655317:IVV655318 JFR655317:JFR655318 JPN655317:JPN655318 JZJ655317:JZJ655318 KJF655317:KJF655318 KTB655317:KTB655318 LCX655317:LCX655318 LMT655317:LMT655318 LWP655317:LWP655318 MGL655317:MGL655318 MQH655317:MQH655318 NAD655317:NAD655318 NJZ655317:NJZ655318 NTV655317:NTV655318 ODR655317:ODR655318 ONN655317:ONN655318 OXJ655317:OXJ655318 PHF655317:PHF655318 PRB655317:PRB655318 QAX655317:QAX655318 QKT655317:QKT655318 QUP655317:QUP655318 REL655317:REL655318 ROH655317:ROH655318 RYD655317:RYD655318 SHZ655317:SHZ655318 SRV655317:SRV655318 TBR655317:TBR655318 TLN655317:TLN655318 TVJ655317:TVJ655318 UFF655317:UFF655318 UPB655317:UPB655318 UYX655317:UYX655318 VIT655317:VIT655318 VSP655317:VSP655318 WCL655317:WCL655318 WMH655317:WMH655318 WWD655317:WWD655318 V720852:V720853 JR720853:JR720854 TN720853:TN720854 ADJ720853:ADJ720854 ANF720853:ANF720854 AXB720853:AXB720854 BGX720853:BGX720854 BQT720853:BQT720854 CAP720853:CAP720854 CKL720853:CKL720854 CUH720853:CUH720854 DED720853:DED720854 DNZ720853:DNZ720854 DXV720853:DXV720854 EHR720853:EHR720854 ERN720853:ERN720854 FBJ720853:FBJ720854 FLF720853:FLF720854 FVB720853:FVB720854 GEX720853:GEX720854 GOT720853:GOT720854 GYP720853:GYP720854 HIL720853:HIL720854 HSH720853:HSH720854 ICD720853:ICD720854 ILZ720853:ILZ720854 IVV720853:IVV720854 JFR720853:JFR720854 JPN720853:JPN720854 JZJ720853:JZJ720854 KJF720853:KJF720854 KTB720853:KTB720854 LCX720853:LCX720854 LMT720853:LMT720854 LWP720853:LWP720854 MGL720853:MGL720854 MQH720853:MQH720854 NAD720853:NAD720854 NJZ720853:NJZ720854 NTV720853:NTV720854 ODR720853:ODR720854 ONN720853:ONN720854 OXJ720853:OXJ720854 PHF720853:PHF720854 PRB720853:PRB720854 QAX720853:QAX720854 QKT720853:QKT720854 QUP720853:QUP720854 REL720853:REL720854 ROH720853:ROH720854 RYD720853:RYD720854 SHZ720853:SHZ720854 SRV720853:SRV720854 TBR720853:TBR720854 TLN720853:TLN720854 TVJ720853:TVJ720854 UFF720853:UFF720854 UPB720853:UPB720854 UYX720853:UYX720854 VIT720853:VIT720854 VSP720853:VSP720854 WCL720853:WCL720854 WMH720853:WMH720854 WWD720853:WWD720854 V786388:V786389 JR786389:JR786390 TN786389:TN786390 ADJ786389:ADJ786390 ANF786389:ANF786390 AXB786389:AXB786390 BGX786389:BGX786390 BQT786389:BQT786390 CAP786389:CAP786390 CKL786389:CKL786390 CUH786389:CUH786390 DED786389:DED786390 DNZ786389:DNZ786390 DXV786389:DXV786390 EHR786389:EHR786390 ERN786389:ERN786390 FBJ786389:FBJ786390 FLF786389:FLF786390 FVB786389:FVB786390 GEX786389:GEX786390 GOT786389:GOT786390 GYP786389:GYP786390 HIL786389:HIL786390 HSH786389:HSH786390 ICD786389:ICD786390 ILZ786389:ILZ786390 IVV786389:IVV786390 JFR786389:JFR786390 JPN786389:JPN786390 JZJ786389:JZJ786390 KJF786389:KJF786390 KTB786389:KTB786390 LCX786389:LCX786390 LMT786389:LMT786390 LWP786389:LWP786390 MGL786389:MGL786390 MQH786389:MQH786390 NAD786389:NAD786390 NJZ786389:NJZ786390 NTV786389:NTV786390 ODR786389:ODR786390 ONN786389:ONN786390 OXJ786389:OXJ786390 PHF786389:PHF786390 PRB786389:PRB786390 QAX786389:QAX786390 QKT786389:QKT786390 QUP786389:QUP786390 REL786389:REL786390 ROH786389:ROH786390 RYD786389:RYD786390 SHZ786389:SHZ786390 SRV786389:SRV786390 TBR786389:TBR786390 TLN786389:TLN786390 TVJ786389:TVJ786390 UFF786389:UFF786390 UPB786389:UPB786390 UYX786389:UYX786390 VIT786389:VIT786390 VSP786389:VSP786390 WCL786389:WCL786390 WMH786389:WMH786390 WWD786389:WWD786390 V851924:V851925 JR851925:JR851926 TN851925:TN851926 ADJ851925:ADJ851926 ANF851925:ANF851926 AXB851925:AXB851926 BGX851925:BGX851926 BQT851925:BQT851926 CAP851925:CAP851926 CKL851925:CKL851926 CUH851925:CUH851926 DED851925:DED851926 DNZ851925:DNZ851926 DXV851925:DXV851926 EHR851925:EHR851926 ERN851925:ERN851926 FBJ851925:FBJ851926 FLF851925:FLF851926 FVB851925:FVB851926 GEX851925:GEX851926 GOT851925:GOT851926 GYP851925:GYP851926 HIL851925:HIL851926 HSH851925:HSH851926 ICD851925:ICD851926 ILZ851925:ILZ851926 IVV851925:IVV851926 JFR851925:JFR851926 JPN851925:JPN851926 JZJ851925:JZJ851926 KJF851925:KJF851926 KTB851925:KTB851926 LCX851925:LCX851926 LMT851925:LMT851926 LWP851925:LWP851926 MGL851925:MGL851926 MQH851925:MQH851926 NAD851925:NAD851926 NJZ851925:NJZ851926 NTV851925:NTV851926 ODR851925:ODR851926 ONN851925:ONN851926 OXJ851925:OXJ851926 PHF851925:PHF851926 PRB851925:PRB851926 QAX851925:QAX851926 QKT851925:QKT851926 QUP851925:QUP851926 REL851925:REL851926 ROH851925:ROH851926 RYD851925:RYD851926 SHZ851925:SHZ851926 SRV851925:SRV851926 TBR851925:TBR851926 TLN851925:TLN851926 TVJ851925:TVJ851926 UFF851925:UFF851926 UPB851925:UPB851926 UYX851925:UYX851926 VIT851925:VIT851926 VSP851925:VSP851926 WCL851925:WCL851926 WMH851925:WMH851926 WWD851925:WWD851926 V917460:V917461 JR917461:JR917462 TN917461:TN917462 ADJ917461:ADJ917462 ANF917461:ANF917462 AXB917461:AXB917462 BGX917461:BGX917462 BQT917461:BQT917462 CAP917461:CAP917462 CKL917461:CKL917462 CUH917461:CUH917462 DED917461:DED917462 DNZ917461:DNZ917462 DXV917461:DXV917462 EHR917461:EHR917462 ERN917461:ERN917462 FBJ917461:FBJ917462 FLF917461:FLF917462 FVB917461:FVB917462 GEX917461:GEX917462 GOT917461:GOT917462 GYP917461:GYP917462 HIL917461:HIL917462 HSH917461:HSH917462 ICD917461:ICD917462 ILZ917461:ILZ917462 IVV917461:IVV917462 JFR917461:JFR917462 JPN917461:JPN917462 JZJ917461:JZJ917462 KJF917461:KJF917462 KTB917461:KTB917462 LCX917461:LCX917462 LMT917461:LMT917462 LWP917461:LWP917462 MGL917461:MGL917462 MQH917461:MQH917462 NAD917461:NAD917462 NJZ917461:NJZ917462 NTV917461:NTV917462 ODR917461:ODR917462 ONN917461:ONN917462 OXJ917461:OXJ917462 PHF917461:PHF917462 PRB917461:PRB917462 QAX917461:QAX917462 QKT917461:QKT917462 QUP917461:QUP917462 REL917461:REL917462 ROH917461:ROH917462 RYD917461:RYD917462 SHZ917461:SHZ917462 SRV917461:SRV917462 TBR917461:TBR917462 TLN917461:TLN917462 TVJ917461:TVJ917462 UFF917461:UFF917462 UPB917461:UPB917462 UYX917461:UYX917462 VIT917461:VIT917462 VSP917461:VSP917462 WCL917461:WCL917462 WMH917461:WMH917462 WWD917461:WWD917462 V982996:V982997 JR982997:JR982998 TN982997:TN982998 ADJ982997:ADJ982998 ANF982997:ANF982998 AXB982997:AXB982998 BGX982997:BGX982998 BQT982997:BQT982998 CAP982997:CAP982998 CKL982997:CKL982998 CUH982997:CUH982998 DED982997:DED982998 DNZ982997:DNZ982998 DXV982997:DXV982998 EHR982997:EHR982998 ERN982997:ERN982998 FBJ982997:FBJ982998 FLF982997:FLF982998 FVB982997:FVB982998 GEX982997:GEX982998 GOT982997:GOT982998 GYP982997:GYP982998 HIL982997:HIL982998 HSH982997:HSH982998 ICD982997:ICD982998 ILZ982997:ILZ982998 IVV982997:IVV982998 JFR982997:JFR982998 JPN982997:JPN982998 JZJ982997:JZJ982998 KJF982997:KJF982998 KTB982997:KTB982998 LCX982997:LCX982998 LMT982997:LMT982998 LWP982997:LWP982998 MGL982997:MGL982998 MQH982997:MQH982998 NAD982997:NAD982998 NJZ982997:NJZ982998 NTV982997:NTV982998 ODR982997:ODR982998 ONN982997:ONN982998 OXJ982997:OXJ982998 PHF982997:PHF982998 PRB982997:PRB982998 QAX982997:QAX982998 QKT982997:QKT982998 QUP982997:QUP982998 REL982997:REL982998 ROH982997:ROH982998 RYD982997:RYD982998 SHZ982997:SHZ982998 SRV982997:SRV982998 TBR982997:TBR982998 TLN982997:TLN982998 TVJ982997:TVJ982998 UFF982997:UFF982998 UPB982997:UPB982998 UYX982997:UYX982998 VIT982997:VIT982998 VSP982997:VSP982998 WCL982997:WCL982998 WMH982997:WMH982998 WWD982997:WWD982998 AA65492:AA65493 JW65493:JW65494 TS65493:TS65494 ADO65493:ADO65494 ANK65493:ANK65494 AXG65493:AXG65494 BHC65493:BHC65494 BQY65493:BQY65494 CAU65493:CAU65494 CKQ65493:CKQ65494 CUM65493:CUM65494 DEI65493:DEI65494 DOE65493:DOE65494 DYA65493:DYA65494 EHW65493:EHW65494 ERS65493:ERS65494 FBO65493:FBO65494 FLK65493:FLK65494 FVG65493:FVG65494 GFC65493:GFC65494 GOY65493:GOY65494 GYU65493:GYU65494 HIQ65493:HIQ65494 HSM65493:HSM65494 ICI65493:ICI65494 IME65493:IME65494 IWA65493:IWA65494 JFW65493:JFW65494 JPS65493:JPS65494 JZO65493:JZO65494 KJK65493:KJK65494 KTG65493:KTG65494 LDC65493:LDC65494 LMY65493:LMY65494 LWU65493:LWU65494 MGQ65493:MGQ65494 MQM65493:MQM65494 NAI65493:NAI65494 NKE65493:NKE65494 NUA65493:NUA65494 ODW65493:ODW65494 ONS65493:ONS65494 OXO65493:OXO65494 PHK65493:PHK65494 PRG65493:PRG65494 QBC65493:QBC65494 QKY65493:QKY65494 QUU65493:QUU65494 REQ65493:REQ65494 ROM65493:ROM65494 RYI65493:RYI65494 SIE65493:SIE65494 SSA65493:SSA65494 TBW65493:TBW65494 TLS65493:TLS65494 TVO65493:TVO65494 UFK65493:UFK65494 UPG65493:UPG65494 UZC65493:UZC65494 VIY65493:VIY65494 VSU65493:VSU65494 WCQ65493:WCQ65494 WMM65493:WMM65494 WWI65493:WWI65494 AA131028:AA131029 JW131029:JW131030 TS131029:TS131030 ADO131029:ADO131030 ANK131029:ANK131030 AXG131029:AXG131030 BHC131029:BHC131030 BQY131029:BQY131030 CAU131029:CAU131030 CKQ131029:CKQ131030 CUM131029:CUM131030 DEI131029:DEI131030 DOE131029:DOE131030 DYA131029:DYA131030 EHW131029:EHW131030 ERS131029:ERS131030 FBO131029:FBO131030 FLK131029:FLK131030 FVG131029:FVG131030 GFC131029:GFC131030 GOY131029:GOY131030 GYU131029:GYU131030 HIQ131029:HIQ131030 HSM131029:HSM131030 ICI131029:ICI131030 IME131029:IME131030 IWA131029:IWA131030 JFW131029:JFW131030 JPS131029:JPS131030 JZO131029:JZO131030 KJK131029:KJK131030 KTG131029:KTG131030 LDC131029:LDC131030 LMY131029:LMY131030 LWU131029:LWU131030 MGQ131029:MGQ131030 MQM131029:MQM131030 NAI131029:NAI131030 NKE131029:NKE131030 NUA131029:NUA131030 ODW131029:ODW131030 ONS131029:ONS131030 OXO131029:OXO131030 PHK131029:PHK131030 PRG131029:PRG131030 QBC131029:QBC131030 QKY131029:QKY131030 QUU131029:QUU131030 REQ131029:REQ131030 ROM131029:ROM131030 RYI131029:RYI131030 SIE131029:SIE131030 SSA131029:SSA131030 TBW131029:TBW131030 TLS131029:TLS131030 TVO131029:TVO131030 UFK131029:UFK131030 UPG131029:UPG131030 UZC131029:UZC131030 VIY131029:VIY131030 VSU131029:VSU131030 WCQ131029:WCQ131030 WMM131029:WMM131030 WWI131029:WWI131030 AA196564:AA196565 JW196565:JW196566 TS196565:TS196566 ADO196565:ADO196566 ANK196565:ANK196566 AXG196565:AXG196566 BHC196565:BHC196566 BQY196565:BQY196566 CAU196565:CAU196566 CKQ196565:CKQ196566 CUM196565:CUM196566 DEI196565:DEI196566 DOE196565:DOE196566 DYA196565:DYA196566 EHW196565:EHW196566 ERS196565:ERS196566 FBO196565:FBO196566 FLK196565:FLK196566 FVG196565:FVG196566 GFC196565:GFC196566 GOY196565:GOY196566 GYU196565:GYU196566 HIQ196565:HIQ196566 HSM196565:HSM196566 ICI196565:ICI196566 IME196565:IME196566 IWA196565:IWA196566 JFW196565:JFW196566 JPS196565:JPS196566 JZO196565:JZO196566 KJK196565:KJK196566 KTG196565:KTG196566 LDC196565:LDC196566 LMY196565:LMY196566 LWU196565:LWU196566 MGQ196565:MGQ196566 MQM196565:MQM196566 NAI196565:NAI196566 NKE196565:NKE196566 NUA196565:NUA196566 ODW196565:ODW196566 ONS196565:ONS196566 OXO196565:OXO196566 PHK196565:PHK196566 PRG196565:PRG196566 QBC196565:QBC196566 QKY196565:QKY196566 QUU196565:QUU196566 REQ196565:REQ196566 ROM196565:ROM196566 RYI196565:RYI196566 SIE196565:SIE196566 SSA196565:SSA196566 TBW196565:TBW196566 TLS196565:TLS196566 TVO196565:TVO196566 UFK196565:UFK196566 UPG196565:UPG196566 UZC196565:UZC196566 VIY196565:VIY196566 VSU196565:VSU196566 WCQ196565:WCQ196566 WMM196565:WMM196566 WWI196565:WWI196566 AA262100:AA262101 JW262101:JW262102 TS262101:TS262102 ADO262101:ADO262102 ANK262101:ANK262102 AXG262101:AXG262102 BHC262101:BHC262102 BQY262101:BQY262102 CAU262101:CAU262102 CKQ262101:CKQ262102 CUM262101:CUM262102 DEI262101:DEI262102 DOE262101:DOE262102 DYA262101:DYA262102 EHW262101:EHW262102 ERS262101:ERS262102 FBO262101:FBO262102 FLK262101:FLK262102 FVG262101:FVG262102 GFC262101:GFC262102 GOY262101:GOY262102 GYU262101:GYU262102 HIQ262101:HIQ262102 HSM262101:HSM262102 ICI262101:ICI262102 IME262101:IME262102 IWA262101:IWA262102 JFW262101:JFW262102 JPS262101:JPS262102 JZO262101:JZO262102 KJK262101:KJK262102 KTG262101:KTG262102 LDC262101:LDC262102 LMY262101:LMY262102 LWU262101:LWU262102 MGQ262101:MGQ262102 MQM262101:MQM262102 NAI262101:NAI262102 NKE262101:NKE262102 NUA262101:NUA262102 ODW262101:ODW262102 ONS262101:ONS262102 OXO262101:OXO262102 PHK262101:PHK262102 PRG262101:PRG262102 QBC262101:QBC262102 QKY262101:QKY262102 QUU262101:QUU262102 REQ262101:REQ262102 ROM262101:ROM262102 RYI262101:RYI262102 SIE262101:SIE262102 SSA262101:SSA262102 TBW262101:TBW262102 TLS262101:TLS262102 TVO262101:TVO262102 UFK262101:UFK262102 UPG262101:UPG262102 UZC262101:UZC262102 VIY262101:VIY262102 VSU262101:VSU262102 WCQ262101:WCQ262102 WMM262101:WMM262102 WWI262101:WWI262102 AA327636:AA327637 JW327637:JW327638 TS327637:TS327638 ADO327637:ADO327638 ANK327637:ANK327638 AXG327637:AXG327638 BHC327637:BHC327638 BQY327637:BQY327638 CAU327637:CAU327638 CKQ327637:CKQ327638 CUM327637:CUM327638 DEI327637:DEI327638 DOE327637:DOE327638 DYA327637:DYA327638 EHW327637:EHW327638 ERS327637:ERS327638 FBO327637:FBO327638 FLK327637:FLK327638 FVG327637:FVG327638 GFC327637:GFC327638 GOY327637:GOY327638 GYU327637:GYU327638 HIQ327637:HIQ327638 HSM327637:HSM327638 ICI327637:ICI327638 IME327637:IME327638 IWA327637:IWA327638 JFW327637:JFW327638 JPS327637:JPS327638 JZO327637:JZO327638 KJK327637:KJK327638 KTG327637:KTG327638 LDC327637:LDC327638 LMY327637:LMY327638 LWU327637:LWU327638 MGQ327637:MGQ327638 MQM327637:MQM327638 NAI327637:NAI327638 NKE327637:NKE327638 NUA327637:NUA327638 ODW327637:ODW327638 ONS327637:ONS327638 OXO327637:OXO327638 PHK327637:PHK327638 PRG327637:PRG327638 QBC327637:QBC327638 QKY327637:QKY327638 QUU327637:QUU327638 REQ327637:REQ327638 ROM327637:ROM327638 RYI327637:RYI327638 SIE327637:SIE327638 SSA327637:SSA327638 TBW327637:TBW327638 TLS327637:TLS327638 TVO327637:TVO327638 UFK327637:UFK327638 UPG327637:UPG327638 UZC327637:UZC327638 VIY327637:VIY327638 VSU327637:VSU327638 WCQ327637:WCQ327638 WMM327637:WMM327638 WWI327637:WWI327638 AA393172:AA393173 JW393173:JW393174 TS393173:TS393174 ADO393173:ADO393174 ANK393173:ANK393174 AXG393173:AXG393174 BHC393173:BHC393174 BQY393173:BQY393174 CAU393173:CAU393174 CKQ393173:CKQ393174 CUM393173:CUM393174 DEI393173:DEI393174 DOE393173:DOE393174 DYA393173:DYA393174 EHW393173:EHW393174 ERS393173:ERS393174 FBO393173:FBO393174 FLK393173:FLK393174 FVG393173:FVG393174 GFC393173:GFC393174 GOY393173:GOY393174 GYU393173:GYU393174 HIQ393173:HIQ393174 HSM393173:HSM393174 ICI393173:ICI393174 IME393173:IME393174 IWA393173:IWA393174 JFW393173:JFW393174 JPS393173:JPS393174 JZO393173:JZO393174 KJK393173:KJK393174 KTG393173:KTG393174 LDC393173:LDC393174 LMY393173:LMY393174 LWU393173:LWU393174 MGQ393173:MGQ393174 MQM393173:MQM393174 NAI393173:NAI393174 NKE393173:NKE393174 NUA393173:NUA393174 ODW393173:ODW393174 ONS393173:ONS393174 OXO393173:OXO393174 PHK393173:PHK393174 PRG393173:PRG393174 QBC393173:QBC393174 QKY393173:QKY393174 QUU393173:QUU393174 REQ393173:REQ393174 ROM393173:ROM393174 RYI393173:RYI393174 SIE393173:SIE393174 SSA393173:SSA393174 TBW393173:TBW393174 TLS393173:TLS393174 TVO393173:TVO393174 UFK393173:UFK393174 UPG393173:UPG393174 UZC393173:UZC393174 VIY393173:VIY393174 VSU393173:VSU393174 WCQ393173:WCQ393174 WMM393173:WMM393174 WWI393173:WWI393174 AA458708:AA458709 JW458709:JW458710 TS458709:TS458710 ADO458709:ADO458710 ANK458709:ANK458710 AXG458709:AXG458710 BHC458709:BHC458710 BQY458709:BQY458710 CAU458709:CAU458710 CKQ458709:CKQ458710 CUM458709:CUM458710 DEI458709:DEI458710 DOE458709:DOE458710 DYA458709:DYA458710 EHW458709:EHW458710 ERS458709:ERS458710 FBO458709:FBO458710 FLK458709:FLK458710 FVG458709:FVG458710 GFC458709:GFC458710 GOY458709:GOY458710 GYU458709:GYU458710 HIQ458709:HIQ458710 HSM458709:HSM458710 ICI458709:ICI458710 IME458709:IME458710 IWA458709:IWA458710 JFW458709:JFW458710 JPS458709:JPS458710 JZO458709:JZO458710 KJK458709:KJK458710 KTG458709:KTG458710 LDC458709:LDC458710 LMY458709:LMY458710 LWU458709:LWU458710 MGQ458709:MGQ458710 MQM458709:MQM458710 NAI458709:NAI458710 NKE458709:NKE458710 NUA458709:NUA458710 ODW458709:ODW458710 ONS458709:ONS458710 OXO458709:OXO458710 PHK458709:PHK458710 PRG458709:PRG458710 QBC458709:QBC458710 QKY458709:QKY458710 QUU458709:QUU458710 REQ458709:REQ458710 ROM458709:ROM458710 RYI458709:RYI458710 SIE458709:SIE458710 SSA458709:SSA458710 TBW458709:TBW458710 TLS458709:TLS458710 TVO458709:TVO458710 UFK458709:UFK458710 UPG458709:UPG458710 UZC458709:UZC458710 VIY458709:VIY458710 VSU458709:VSU458710 WCQ458709:WCQ458710 WMM458709:WMM458710 WWI458709:WWI458710 AA524244:AA524245 JW524245:JW524246 TS524245:TS524246 ADO524245:ADO524246 ANK524245:ANK524246 AXG524245:AXG524246 BHC524245:BHC524246 BQY524245:BQY524246 CAU524245:CAU524246 CKQ524245:CKQ524246 CUM524245:CUM524246 DEI524245:DEI524246 DOE524245:DOE524246 DYA524245:DYA524246 EHW524245:EHW524246 ERS524245:ERS524246 FBO524245:FBO524246 FLK524245:FLK524246 FVG524245:FVG524246 GFC524245:GFC524246 GOY524245:GOY524246 GYU524245:GYU524246 HIQ524245:HIQ524246 HSM524245:HSM524246 ICI524245:ICI524246 IME524245:IME524246 IWA524245:IWA524246 JFW524245:JFW524246 JPS524245:JPS524246 JZO524245:JZO524246 KJK524245:KJK524246 KTG524245:KTG524246 LDC524245:LDC524246 LMY524245:LMY524246 LWU524245:LWU524246 MGQ524245:MGQ524246 MQM524245:MQM524246 NAI524245:NAI524246 NKE524245:NKE524246 NUA524245:NUA524246 ODW524245:ODW524246 ONS524245:ONS524246 OXO524245:OXO524246 PHK524245:PHK524246 PRG524245:PRG524246 QBC524245:QBC524246 QKY524245:QKY524246 QUU524245:QUU524246 REQ524245:REQ524246 ROM524245:ROM524246 RYI524245:RYI524246 SIE524245:SIE524246 SSA524245:SSA524246 TBW524245:TBW524246 TLS524245:TLS524246 TVO524245:TVO524246 UFK524245:UFK524246 UPG524245:UPG524246 UZC524245:UZC524246 VIY524245:VIY524246 VSU524245:VSU524246 WCQ524245:WCQ524246 WMM524245:WMM524246 WWI524245:WWI524246 AA589780:AA589781 JW589781:JW589782 TS589781:TS589782 ADO589781:ADO589782 ANK589781:ANK589782 AXG589781:AXG589782 BHC589781:BHC589782 BQY589781:BQY589782 CAU589781:CAU589782 CKQ589781:CKQ589782 CUM589781:CUM589782 DEI589781:DEI589782 DOE589781:DOE589782 DYA589781:DYA589782 EHW589781:EHW589782 ERS589781:ERS589782 FBO589781:FBO589782 FLK589781:FLK589782 FVG589781:FVG589782 GFC589781:GFC589782 GOY589781:GOY589782 GYU589781:GYU589782 HIQ589781:HIQ589782 HSM589781:HSM589782 ICI589781:ICI589782 IME589781:IME589782 IWA589781:IWA589782 JFW589781:JFW589782 JPS589781:JPS589782 JZO589781:JZO589782 KJK589781:KJK589782 KTG589781:KTG589782 LDC589781:LDC589782 LMY589781:LMY589782 LWU589781:LWU589782 MGQ589781:MGQ589782 MQM589781:MQM589782 NAI589781:NAI589782 NKE589781:NKE589782 NUA589781:NUA589782 ODW589781:ODW589782 ONS589781:ONS589782 OXO589781:OXO589782 PHK589781:PHK589782 PRG589781:PRG589782 QBC589781:QBC589782 QKY589781:QKY589782 QUU589781:QUU589782 REQ589781:REQ589782 ROM589781:ROM589782 RYI589781:RYI589782 SIE589781:SIE589782 SSA589781:SSA589782 TBW589781:TBW589782 TLS589781:TLS589782 TVO589781:TVO589782 UFK589781:UFK589782 UPG589781:UPG589782 UZC589781:UZC589782 VIY589781:VIY589782 VSU589781:VSU589782 WCQ589781:WCQ589782 WMM589781:WMM589782 WWI589781:WWI589782 AA655316:AA655317 JW655317:JW655318 TS655317:TS655318 ADO655317:ADO655318 ANK655317:ANK655318 AXG655317:AXG655318 BHC655317:BHC655318 BQY655317:BQY655318 CAU655317:CAU655318 CKQ655317:CKQ655318 CUM655317:CUM655318 DEI655317:DEI655318 DOE655317:DOE655318 DYA655317:DYA655318 EHW655317:EHW655318 ERS655317:ERS655318 FBO655317:FBO655318 FLK655317:FLK655318 FVG655317:FVG655318 GFC655317:GFC655318 GOY655317:GOY655318 GYU655317:GYU655318 HIQ655317:HIQ655318 HSM655317:HSM655318 ICI655317:ICI655318 IME655317:IME655318 IWA655317:IWA655318 JFW655317:JFW655318 JPS655317:JPS655318 JZO655317:JZO655318 KJK655317:KJK655318 KTG655317:KTG655318 LDC655317:LDC655318 LMY655317:LMY655318 LWU655317:LWU655318 MGQ655317:MGQ655318 MQM655317:MQM655318 NAI655317:NAI655318 NKE655317:NKE655318 NUA655317:NUA655318 ODW655317:ODW655318 ONS655317:ONS655318 OXO655317:OXO655318 PHK655317:PHK655318 PRG655317:PRG655318 QBC655317:QBC655318 QKY655317:QKY655318 QUU655317:QUU655318 REQ655317:REQ655318 ROM655317:ROM655318 RYI655317:RYI655318 SIE655317:SIE655318 SSA655317:SSA655318 TBW655317:TBW655318 TLS655317:TLS655318 TVO655317:TVO655318 UFK655317:UFK655318 UPG655317:UPG655318 UZC655317:UZC655318 VIY655317:VIY655318 VSU655317:VSU655318 WCQ655317:WCQ655318 WMM655317:WMM655318 WWI655317:WWI655318 AA720852:AA720853 JW720853:JW720854 TS720853:TS720854 ADO720853:ADO720854 ANK720853:ANK720854 AXG720853:AXG720854 BHC720853:BHC720854 BQY720853:BQY720854 CAU720853:CAU720854 CKQ720853:CKQ720854 CUM720853:CUM720854 DEI720853:DEI720854 DOE720853:DOE720854 DYA720853:DYA720854 EHW720853:EHW720854 ERS720853:ERS720854 FBO720853:FBO720854 FLK720853:FLK720854 FVG720853:FVG720854 GFC720853:GFC720854 GOY720853:GOY720854 GYU720853:GYU720854 HIQ720853:HIQ720854 HSM720853:HSM720854 ICI720853:ICI720854 IME720853:IME720854 IWA720853:IWA720854 JFW720853:JFW720854 JPS720853:JPS720854 JZO720853:JZO720854 KJK720853:KJK720854 KTG720853:KTG720854 LDC720853:LDC720854 LMY720853:LMY720854 LWU720853:LWU720854 MGQ720853:MGQ720854 MQM720853:MQM720854 NAI720853:NAI720854 NKE720853:NKE720854 NUA720853:NUA720854 ODW720853:ODW720854 ONS720853:ONS720854 OXO720853:OXO720854 PHK720853:PHK720854 PRG720853:PRG720854 QBC720853:QBC720854 QKY720853:QKY720854 QUU720853:QUU720854 REQ720853:REQ720854 ROM720853:ROM720854 RYI720853:RYI720854 SIE720853:SIE720854 SSA720853:SSA720854 TBW720853:TBW720854 TLS720853:TLS720854 TVO720853:TVO720854 UFK720853:UFK720854 UPG720853:UPG720854 UZC720853:UZC720854 VIY720853:VIY720854 VSU720853:VSU720854 WCQ720853:WCQ720854 WMM720853:WMM720854 WWI720853:WWI720854 AA786388:AA786389 JW786389:JW786390 TS786389:TS786390 ADO786389:ADO786390 ANK786389:ANK786390 AXG786389:AXG786390 BHC786389:BHC786390 BQY786389:BQY786390 CAU786389:CAU786390 CKQ786389:CKQ786390 CUM786389:CUM786390 DEI786389:DEI786390 DOE786389:DOE786390 DYA786389:DYA786390 EHW786389:EHW786390 ERS786389:ERS786390 FBO786389:FBO786390 FLK786389:FLK786390 FVG786389:FVG786390 GFC786389:GFC786390 GOY786389:GOY786390 GYU786389:GYU786390 HIQ786389:HIQ786390 HSM786389:HSM786390 ICI786389:ICI786390 IME786389:IME786390 IWA786389:IWA786390 JFW786389:JFW786390 JPS786389:JPS786390 JZO786389:JZO786390 KJK786389:KJK786390 KTG786389:KTG786390 LDC786389:LDC786390 LMY786389:LMY786390 LWU786389:LWU786390 MGQ786389:MGQ786390 MQM786389:MQM786390 NAI786389:NAI786390 NKE786389:NKE786390 NUA786389:NUA786390 ODW786389:ODW786390 ONS786389:ONS786390 OXO786389:OXO786390 PHK786389:PHK786390 PRG786389:PRG786390 QBC786389:QBC786390 QKY786389:QKY786390 QUU786389:QUU786390 REQ786389:REQ786390 ROM786389:ROM786390 RYI786389:RYI786390 SIE786389:SIE786390 SSA786389:SSA786390 TBW786389:TBW786390 TLS786389:TLS786390 TVO786389:TVO786390 UFK786389:UFK786390 UPG786389:UPG786390 UZC786389:UZC786390 VIY786389:VIY786390 VSU786389:VSU786390 WCQ786389:WCQ786390 WMM786389:WMM786390 WWI786389:WWI786390 AA851924:AA851925 JW851925:JW851926 TS851925:TS851926 ADO851925:ADO851926 ANK851925:ANK851926 AXG851925:AXG851926 BHC851925:BHC851926 BQY851925:BQY851926 CAU851925:CAU851926 CKQ851925:CKQ851926 CUM851925:CUM851926 DEI851925:DEI851926 DOE851925:DOE851926 DYA851925:DYA851926 EHW851925:EHW851926 ERS851925:ERS851926 FBO851925:FBO851926 FLK851925:FLK851926 FVG851925:FVG851926 GFC851925:GFC851926 GOY851925:GOY851926 GYU851925:GYU851926 HIQ851925:HIQ851926 HSM851925:HSM851926 ICI851925:ICI851926 IME851925:IME851926 IWA851925:IWA851926 JFW851925:JFW851926 JPS851925:JPS851926 JZO851925:JZO851926 KJK851925:KJK851926 KTG851925:KTG851926 LDC851925:LDC851926 LMY851925:LMY851926 LWU851925:LWU851926 MGQ851925:MGQ851926 MQM851925:MQM851926 NAI851925:NAI851926 NKE851925:NKE851926 NUA851925:NUA851926 ODW851925:ODW851926 ONS851925:ONS851926 OXO851925:OXO851926 PHK851925:PHK851926 PRG851925:PRG851926 QBC851925:QBC851926 QKY851925:QKY851926 QUU851925:QUU851926 REQ851925:REQ851926 ROM851925:ROM851926 RYI851925:RYI851926 SIE851925:SIE851926 SSA851925:SSA851926 TBW851925:TBW851926 TLS851925:TLS851926 TVO851925:TVO851926 UFK851925:UFK851926 UPG851925:UPG851926 UZC851925:UZC851926 VIY851925:VIY851926 VSU851925:VSU851926 WCQ851925:WCQ851926 WMM851925:WMM851926 WWI851925:WWI851926 AA917460:AA917461 JW917461:JW917462 TS917461:TS917462 ADO917461:ADO917462 ANK917461:ANK917462 AXG917461:AXG917462 BHC917461:BHC917462 BQY917461:BQY917462 CAU917461:CAU917462 CKQ917461:CKQ917462 CUM917461:CUM917462 DEI917461:DEI917462 DOE917461:DOE917462 DYA917461:DYA917462 EHW917461:EHW917462 ERS917461:ERS917462 FBO917461:FBO917462 FLK917461:FLK917462 FVG917461:FVG917462 GFC917461:GFC917462 GOY917461:GOY917462 GYU917461:GYU917462 HIQ917461:HIQ917462 HSM917461:HSM917462 ICI917461:ICI917462 IME917461:IME917462 IWA917461:IWA917462 JFW917461:JFW917462 JPS917461:JPS917462 JZO917461:JZO917462 KJK917461:KJK917462 KTG917461:KTG917462 LDC917461:LDC917462 LMY917461:LMY917462 LWU917461:LWU917462 MGQ917461:MGQ917462 MQM917461:MQM917462 NAI917461:NAI917462 NKE917461:NKE917462 NUA917461:NUA917462 ODW917461:ODW917462 ONS917461:ONS917462 OXO917461:OXO917462 PHK917461:PHK917462 PRG917461:PRG917462 QBC917461:QBC917462 QKY917461:QKY917462 QUU917461:QUU917462 REQ917461:REQ917462 ROM917461:ROM917462 RYI917461:RYI917462 SIE917461:SIE917462 SSA917461:SSA917462 TBW917461:TBW917462 TLS917461:TLS917462 TVO917461:TVO917462 UFK917461:UFK917462 UPG917461:UPG917462 UZC917461:UZC917462 VIY917461:VIY917462 VSU917461:VSU917462 WCQ917461:WCQ917462 WMM917461:WMM917462 WWI917461:WWI917462 AA982996:AA982997 JW982997:JW982998 TS982997:TS982998 ADO982997:ADO982998 ANK982997:ANK982998 AXG982997:AXG982998 BHC982997:BHC982998 BQY982997:BQY982998 CAU982997:CAU982998 CKQ982997:CKQ982998 CUM982997:CUM982998 DEI982997:DEI982998 DOE982997:DOE982998 DYA982997:DYA982998 EHW982997:EHW982998 ERS982997:ERS982998 FBO982997:FBO982998 FLK982997:FLK982998 FVG982997:FVG982998 GFC982997:GFC982998 GOY982997:GOY982998 GYU982997:GYU982998 HIQ982997:HIQ982998 HSM982997:HSM982998 ICI982997:ICI982998 IME982997:IME982998 IWA982997:IWA982998 JFW982997:JFW982998 JPS982997:JPS982998 JZO982997:JZO982998 KJK982997:KJK982998 KTG982997:KTG982998 LDC982997:LDC982998 LMY982997:LMY982998 LWU982997:LWU982998 MGQ982997:MGQ982998 MQM982997:MQM982998 NAI982997:NAI982998 NKE982997:NKE982998 NUA982997:NUA982998 ODW982997:ODW982998 ONS982997:ONS982998 OXO982997:OXO982998 PHK982997:PHK982998 PRG982997:PRG982998 QBC982997:QBC982998 QKY982997:QKY982998 QUU982997:QUU982998 REQ982997:REQ982998 ROM982997:ROM982998 RYI982997:RYI982998 SIE982997:SIE982998 SSA982997:SSA982998 TBW982997:TBW982998 TLS982997:TLS982998 TVO982997:TVO982998 UFK982997:UFK982998 UPG982997:UPG982998 UZC982997:UZC982998 VIY982997:VIY982998 VSU982997:VSU982998 WCQ982997:WCQ982998 WMM982997:WMM982998 WWI982997:WWI982998 G65445:G65446 JC65446:JC65447 SY65446:SY65447 ACU65446:ACU65447 AMQ65446:AMQ65447 AWM65446:AWM65447 BGI65446:BGI65447 BQE65446:BQE65447 CAA65446:CAA65447 CJW65446:CJW65447 CTS65446:CTS65447 DDO65446:DDO65447 DNK65446:DNK65447 DXG65446:DXG65447 EHC65446:EHC65447 EQY65446:EQY65447 FAU65446:FAU65447 FKQ65446:FKQ65447 FUM65446:FUM65447 GEI65446:GEI65447 GOE65446:GOE65447 GYA65446:GYA65447 HHW65446:HHW65447 HRS65446:HRS65447 IBO65446:IBO65447 ILK65446:ILK65447 IVG65446:IVG65447 JFC65446:JFC65447 JOY65446:JOY65447 JYU65446:JYU65447 KIQ65446:KIQ65447 KSM65446:KSM65447 LCI65446:LCI65447 LME65446:LME65447 LWA65446:LWA65447 MFW65446:MFW65447 MPS65446:MPS65447 MZO65446:MZO65447 NJK65446:NJK65447 NTG65446:NTG65447 ODC65446:ODC65447 OMY65446:OMY65447 OWU65446:OWU65447 PGQ65446:PGQ65447 PQM65446:PQM65447 QAI65446:QAI65447 QKE65446:QKE65447 QUA65446:QUA65447 RDW65446:RDW65447 RNS65446:RNS65447 RXO65446:RXO65447 SHK65446:SHK65447 SRG65446:SRG65447 TBC65446:TBC65447 TKY65446:TKY65447 TUU65446:TUU65447 UEQ65446:UEQ65447 UOM65446:UOM65447 UYI65446:UYI65447 VIE65446:VIE65447 VSA65446:VSA65447 WBW65446:WBW65447 WLS65446:WLS65447 WVO65446:WVO65447 G130981:G130982 JC130982:JC130983 SY130982:SY130983 ACU130982:ACU130983 AMQ130982:AMQ130983 AWM130982:AWM130983 BGI130982:BGI130983 BQE130982:BQE130983 CAA130982:CAA130983 CJW130982:CJW130983 CTS130982:CTS130983 DDO130982:DDO130983 DNK130982:DNK130983 DXG130982:DXG130983 EHC130982:EHC130983 EQY130982:EQY130983 FAU130982:FAU130983 FKQ130982:FKQ130983 FUM130982:FUM130983 GEI130982:GEI130983 GOE130982:GOE130983 GYA130982:GYA130983 HHW130982:HHW130983 HRS130982:HRS130983 IBO130982:IBO130983 ILK130982:ILK130983 IVG130982:IVG130983 JFC130982:JFC130983 JOY130982:JOY130983 JYU130982:JYU130983 KIQ130982:KIQ130983 KSM130982:KSM130983 LCI130982:LCI130983 LME130982:LME130983 LWA130982:LWA130983 MFW130982:MFW130983 MPS130982:MPS130983 MZO130982:MZO130983 NJK130982:NJK130983 NTG130982:NTG130983 ODC130982:ODC130983 OMY130982:OMY130983 OWU130982:OWU130983 PGQ130982:PGQ130983 PQM130982:PQM130983 QAI130982:QAI130983 QKE130982:QKE130983 QUA130982:QUA130983 RDW130982:RDW130983 RNS130982:RNS130983 RXO130982:RXO130983 SHK130982:SHK130983 SRG130982:SRG130983 TBC130982:TBC130983 TKY130982:TKY130983 TUU130982:TUU130983 UEQ130982:UEQ130983 UOM130982:UOM130983 UYI130982:UYI130983 VIE130982:VIE130983 VSA130982:VSA130983 WBW130982:WBW130983 WLS130982:WLS130983 WVO130982:WVO130983 G196517:G196518 JC196518:JC196519 SY196518:SY196519 ACU196518:ACU196519 AMQ196518:AMQ196519 AWM196518:AWM196519 BGI196518:BGI196519 BQE196518:BQE196519 CAA196518:CAA196519 CJW196518:CJW196519 CTS196518:CTS196519 DDO196518:DDO196519 DNK196518:DNK196519 DXG196518:DXG196519 EHC196518:EHC196519 EQY196518:EQY196519 FAU196518:FAU196519 FKQ196518:FKQ196519 FUM196518:FUM196519 GEI196518:GEI196519 GOE196518:GOE196519 GYA196518:GYA196519 HHW196518:HHW196519 HRS196518:HRS196519 IBO196518:IBO196519 ILK196518:ILK196519 IVG196518:IVG196519 JFC196518:JFC196519 JOY196518:JOY196519 JYU196518:JYU196519 KIQ196518:KIQ196519 KSM196518:KSM196519 LCI196518:LCI196519 LME196518:LME196519 LWA196518:LWA196519 MFW196518:MFW196519 MPS196518:MPS196519 MZO196518:MZO196519 NJK196518:NJK196519 NTG196518:NTG196519 ODC196518:ODC196519 OMY196518:OMY196519 OWU196518:OWU196519 PGQ196518:PGQ196519 PQM196518:PQM196519 QAI196518:QAI196519 QKE196518:QKE196519 QUA196518:QUA196519 RDW196518:RDW196519 RNS196518:RNS196519 RXO196518:RXO196519 SHK196518:SHK196519 SRG196518:SRG196519 TBC196518:TBC196519 TKY196518:TKY196519 TUU196518:TUU196519 UEQ196518:UEQ196519 UOM196518:UOM196519 UYI196518:UYI196519 VIE196518:VIE196519 VSA196518:VSA196519 WBW196518:WBW196519 WLS196518:WLS196519 WVO196518:WVO196519 G262053:G262054 JC262054:JC262055 SY262054:SY262055 ACU262054:ACU262055 AMQ262054:AMQ262055 AWM262054:AWM262055 BGI262054:BGI262055 BQE262054:BQE262055 CAA262054:CAA262055 CJW262054:CJW262055 CTS262054:CTS262055 DDO262054:DDO262055 DNK262054:DNK262055 DXG262054:DXG262055 EHC262054:EHC262055 EQY262054:EQY262055 FAU262054:FAU262055 FKQ262054:FKQ262055 FUM262054:FUM262055 GEI262054:GEI262055 GOE262054:GOE262055 GYA262054:GYA262055 HHW262054:HHW262055 HRS262054:HRS262055 IBO262054:IBO262055 ILK262054:ILK262055 IVG262054:IVG262055 JFC262054:JFC262055 JOY262054:JOY262055 JYU262054:JYU262055 KIQ262054:KIQ262055 KSM262054:KSM262055 LCI262054:LCI262055 LME262054:LME262055 LWA262054:LWA262055 MFW262054:MFW262055 MPS262054:MPS262055 MZO262054:MZO262055 NJK262054:NJK262055 NTG262054:NTG262055 ODC262054:ODC262055 OMY262054:OMY262055 OWU262054:OWU262055 PGQ262054:PGQ262055 PQM262054:PQM262055 QAI262054:QAI262055 QKE262054:QKE262055 QUA262054:QUA262055 RDW262054:RDW262055 RNS262054:RNS262055 RXO262054:RXO262055 SHK262054:SHK262055 SRG262054:SRG262055 TBC262054:TBC262055 TKY262054:TKY262055 TUU262054:TUU262055 UEQ262054:UEQ262055 UOM262054:UOM262055 UYI262054:UYI262055 VIE262054:VIE262055 VSA262054:VSA262055 WBW262054:WBW262055 WLS262054:WLS262055 WVO262054:WVO262055 G327589:G327590 JC327590:JC327591 SY327590:SY327591 ACU327590:ACU327591 AMQ327590:AMQ327591 AWM327590:AWM327591 BGI327590:BGI327591 BQE327590:BQE327591 CAA327590:CAA327591 CJW327590:CJW327591 CTS327590:CTS327591 DDO327590:DDO327591 DNK327590:DNK327591 DXG327590:DXG327591 EHC327590:EHC327591 EQY327590:EQY327591 FAU327590:FAU327591 FKQ327590:FKQ327591 FUM327590:FUM327591 GEI327590:GEI327591 GOE327590:GOE327591 GYA327590:GYA327591 HHW327590:HHW327591 HRS327590:HRS327591 IBO327590:IBO327591 ILK327590:ILK327591 IVG327590:IVG327591 JFC327590:JFC327591 JOY327590:JOY327591 JYU327590:JYU327591 KIQ327590:KIQ327591 KSM327590:KSM327591 LCI327590:LCI327591 LME327590:LME327591 LWA327590:LWA327591 MFW327590:MFW327591 MPS327590:MPS327591 MZO327590:MZO327591 NJK327590:NJK327591 NTG327590:NTG327591 ODC327590:ODC327591 OMY327590:OMY327591 OWU327590:OWU327591 PGQ327590:PGQ327591 PQM327590:PQM327591 QAI327590:QAI327591 QKE327590:QKE327591 QUA327590:QUA327591 RDW327590:RDW327591 RNS327590:RNS327591 RXO327590:RXO327591 SHK327590:SHK327591 SRG327590:SRG327591 TBC327590:TBC327591 TKY327590:TKY327591 TUU327590:TUU327591 UEQ327590:UEQ327591 UOM327590:UOM327591 UYI327590:UYI327591 VIE327590:VIE327591 VSA327590:VSA327591 WBW327590:WBW327591 WLS327590:WLS327591 WVO327590:WVO327591 G393125:G393126 JC393126:JC393127 SY393126:SY393127 ACU393126:ACU393127 AMQ393126:AMQ393127 AWM393126:AWM393127 BGI393126:BGI393127 BQE393126:BQE393127 CAA393126:CAA393127 CJW393126:CJW393127 CTS393126:CTS393127 DDO393126:DDO393127 DNK393126:DNK393127 DXG393126:DXG393127 EHC393126:EHC393127 EQY393126:EQY393127 FAU393126:FAU393127 FKQ393126:FKQ393127 FUM393126:FUM393127 GEI393126:GEI393127 GOE393126:GOE393127 GYA393126:GYA393127 HHW393126:HHW393127 HRS393126:HRS393127 IBO393126:IBO393127 ILK393126:ILK393127 IVG393126:IVG393127 JFC393126:JFC393127 JOY393126:JOY393127 JYU393126:JYU393127 KIQ393126:KIQ393127 KSM393126:KSM393127 LCI393126:LCI393127 LME393126:LME393127 LWA393126:LWA393127 MFW393126:MFW393127 MPS393126:MPS393127 MZO393126:MZO393127 NJK393126:NJK393127 NTG393126:NTG393127 ODC393126:ODC393127 OMY393126:OMY393127 OWU393126:OWU393127 PGQ393126:PGQ393127 PQM393126:PQM393127 QAI393126:QAI393127 QKE393126:QKE393127 QUA393126:QUA393127 RDW393126:RDW393127 RNS393126:RNS393127 RXO393126:RXO393127 SHK393126:SHK393127 SRG393126:SRG393127 TBC393126:TBC393127 TKY393126:TKY393127 TUU393126:TUU393127 UEQ393126:UEQ393127 UOM393126:UOM393127 UYI393126:UYI393127 VIE393126:VIE393127 VSA393126:VSA393127 WBW393126:WBW393127 WLS393126:WLS393127 WVO393126:WVO393127 G458661:G458662 JC458662:JC458663 SY458662:SY458663 ACU458662:ACU458663 AMQ458662:AMQ458663 AWM458662:AWM458663 BGI458662:BGI458663 BQE458662:BQE458663 CAA458662:CAA458663 CJW458662:CJW458663 CTS458662:CTS458663 DDO458662:DDO458663 DNK458662:DNK458663 DXG458662:DXG458663 EHC458662:EHC458663 EQY458662:EQY458663 FAU458662:FAU458663 FKQ458662:FKQ458663 FUM458662:FUM458663 GEI458662:GEI458663 GOE458662:GOE458663 GYA458662:GYA458663 HHW458662:HHW458663 HRS458662:HRS458663 IBO458662:IBO458663 ILK458662:ILK458663 IVG458662:IVG458663 JFC458662:JFC458663 JOY458662:JOY458663 JYU458662:JYU458663 KIQ458662:KIQ458663 KSM458662:KSM458663 LCI458662:LCI458663 LME458662:LME458663 LWA458662:LWA458663 MFW458662:MFW458663 MPS458662:MPS458663 MZO458662:MZO458663 NJK458662:NJK458663 NTG458662:NTG458663 ODC458662:ODC458663 OMY458662:OMY458663 OWU458662:OWU458663 PGQ458662:PGQ458663 PQM458662:PQM458663 QAI458662:QAI458663 QKE458662:QKE458663 QUA458662:QUA458663 RDW458662:RDW458663 RNS458662:RNS458663 RXO458662:RXO458663 SHK458662:SHK458663 SRG458662:SRG458663 TBC458662:TBC458663 TKY458662:TKY458663 TUU458662:TUU458663 UEQ458662:UEQ458663 UOM458662:UOM458663 UYI458662:UYI458663 VIE458662:VIE458663 VSA458662:VSA458663 WBW458662:WBW458663 WLS458662:WLS458663 WVO458662:WVO458663 G524197:G524198 JC524198:JC524199 SY524198:SY524199 ACU524198:ACU524199 AMQ524198:AMQ524199 AWM524198:AWM524199 BGI524198:BGI524199 BQE524198:BQE524199 CAA524198:CAA524199 CJW524198:CJW524199 CTS524198:CTS524199 DDO524198:DDO524199 DNK524198:DNK524199 DXG524198:DXG524199 EHC524198:EHC524199 EQY524198:EQY524199 FAU524198:FAU524199 FKQ524198:FKQ524199 FUM524198:FUM524199 GEI524198:GEI524199 GOE524198:GOE524199 GYA524198:GYA524199 HHW524198:HHW524199 HRS524198:HRS524199 IBO524198:IBO524199 ILK524198:ILK524199 IVG524198:IVG524199 JFC524198:JFC524199 JOY524198:JOY524199 JYU524198:JYU524199 KIQ524198:KIQ524199 KSM524198:KSM524199 LCI524198:LCI524199 LME524198:LME524199 LWA524198:LWA524199 MFW524198:MFW524199 MPS524198:MPS524199 MZO524198:MZO524199 NJK524198:NJK524199 NTG524198:NTG524199 ODC524198:ODC524199 OMY524198:OMY524199 OWU524198:OWU524199 PGQ524198:PGQ524199 PQM524198:PQM524199 QAI524198:QAI524199 QKE524198:QKE524199 QUA524198:QUA524199 RDW524198:RDW524199 RNS524198:RNS524199 RXO524198:RXO524199 SHK524198:SHK524199 SRG524198:SRG524199 TBC524198:TBC524199 TKY524198:TKY524199 TUU524198:TUU524199 UEQ524198:UEQ524199 UOM524198:UOM524199 UYI524198:UYI524199 VIE524198:VIE524199 VSA524198:VSA524199 WBW524198:WBW524199 WLS524198:WLS524199 WVO524198:WVO524199 G589733:G589734 JC589734:JC589735 SY589734:SY589735 ACU589734:ACU589735 AMQ589734:AMQ589735 AWM589734:AWM589735 BGI589734:BGI589735 BQE589734:BQE589735 CAA589734:CAA589735 CJW589734:CJW589735 CTS589734:CTS589735 DDO589734:DDO589735 DNK589734:DNK589735 DXG589734:DXG589735 EHC589734:EHC589735 EQY589734:EQY589735 FAU589734:FAU589735 FKQ589734:FKQ589735 FUM589734:FUM589735 GEI589734:GEI589735 GOE589734:GOE589735 GYA589734:GYA589735 HHW589734:HHW589735 HRS589734:HRS589735 IBO589734:IBO589735 ILK589734:ILK589735 IVG589734:IVG589735 JFC589734:JFC589735 JOY589734:JOY589735 JYU589734:JYU589735 KIQ589734:KIQ589735 KSM589734:KSM589735 LCI589734:LCI589735 LME589734:LME589735 LWA589734:LWA589735 MFW589734:MFW589735 MPS589734:MPS589735 MZO589734:MZO589735 NJK589734:NJK589735 NTG589734:NTG589735 ODC589734:ODC589735 OMY589734:OMY589735 OWU589734:OWU589735 PGQ589734:PGQ589735 PQM589734:PQM589735 QAI589734:QAI589735 QKE589734:QKE589735 QUA589734:QUA589735 RDW589734:RDW589735 RNS589734:RNS589735 RXO589734:RXO589735 SHK589734:SHK589735 SRG589734:SRG589735 TBC589734:TBC589735 TKY589734:TKY589735 TUU589734:TUU589735 UEQ589734:UEQ589735 UOM589734:UOM589735 UYI589734:UYI589735 VIE589734:VIE589735 VSA589734:VSA589735 WBW589734:WBW589735 WLS589734:WLS589735 WVO589734:WVO589735 G655269:G655270 JC655270:JC655271 SY655270:SY655271 ACU655270:ACU655271 AMQ655270:AMQ655271 AWM655270:AWM655271 BGI655270:BGI655271 BQE655270:BQE655271 CAA655270:CAA655271 CJW655270:CJW655271 CTS655270:CTS655271 DDO655270:DDO655271 DNK655270:DNK655271 DXG655270:DXG655271 EHC655270:EHC655271 EQY655270:EQY655271 FAU655270:FAU655271 FKQ655270:FKQ655271 FUM655270:FUM655271 GEI655270:GEI655271 GOE655270:GOE655271 GYA655270:GYA655271 HHW655270:HHW655271 HRS655270:HRS655271 IBO655270:IBO655271 ILK655270:ILK655271 IVG655270:IVG655271 JFC655270:JFC655271 JOY655270:JOY655271 JYU655270:JYU655271 KIQ655270:KIQ655271 KSM655270:KSM655271 LCI655270:LCI655271 LME655270:LME655271 LWA655270:LWA655271 MFW655270:MFW655271 MPS655270:MPS655271 MZO655270:MZO655271 NJK655270:NJK655271 NTG655270:NTG655271 ODC655270:ODC655271 OMY655270:OMY655271 OWU655270:OWU655271 PGQ655270:PGQ655271 PQM655270:PQM655271 QAI655270:QAI655271 QKE655270:QKE655271 QUA655270:QUA655271 RDW655270:RDW655271 RNS655270:RNS655271 RXO655270:RXO655271 SHK655270:SHK655271 SRG655270:SRG655271 TBC655270:TBC655271 TKY655270:TKY655271 TUU655270:TUU655271 UEQ655270:UEQ655271 UOM655270:UOM655271 UYI655270:UYI655271 VIE655270:VIE655271 VSA655270:VSA655271 WBW655270:WBW655271 WLS655270:WLS655271 WVO655270:WVO655271 G720805:G720806 JC720806:JC720807 SY720806:SY720807 ACU720806:ACU720807 AMQ720806:AMQ720807 AWM720806:AWM720807 BGI720806:BGI720807 BQE720806:BQE720807 CAA720806:CAA720807 CJW720806:CJW720807 CTS720806:CTS720807 DDO720806:DDO720807 DNK720806:DNK720807 DXG720806:DXG720807 EHC720806:EHC720807 EQY720806:EQY720807 FAU720806:FAU720807 FKQ720806:FKQ720807 FUM720806:FUM720807 GEI720806:GEI720807 GOE720806:GOE720807 GYA720806:GYA720807 HHW720806:HHW720807 HRS720806:HRS720807 IBO720806:IBO720807 ILK720806:ILK720807 IVG720806:IVG720807 JFC720806:JFC720807 JOY720806:JOY720807 JYU720806:JYU720807 KIQ720806:KIQ720807 KSM720806:KSM720807 LCI720806:LCI720807 LME720806:LME720807 LWA720806:LWA720807 MFW720806:MFW720807 MPS720806:MPS720807 MZO720806:MZO720807 NJK720806:NJK720807 NTG720806:NTG720807 ODC720806:ODC720807 OMY720806:OMY720807 OWU720806:OWU720807 PGQ720806:PGQ720807 PQM720806:PQM720807 QAI720806:QAI720807 QKE720806:QKE720807 QUA720806:QUA720807 RDW720806:RDW720807 RNS720806:RNS720807 RXO720806:RXO720807 SHK720806:SHK720807 SRG720806:SRG720807 TBC720806:TBC720807 TKY720806:TKY720807 TUU720806:TUU720807 UEQ720806:UEQ720807 UOM720806:UOM720807 UYI720806:UYI720807 VIE720806:VIE720807 VSA720806:VSA720807 WBW720806:WBW720807 WLS720806:WLS720807 WVO720806:WVO720807 G786341:G786342 JC786342:JC786343 SY786342:SY786343 ACU786342:ACU786343 AMQ786342:AMQ786343 AWM786342:AWM786343 BGI786342:BGI786343 BQE786342:BQE786343 CAA786342:CAA786343 CJW786342:CJW786343 CTS786342:CTS786343 DDO786342:DDO786343 DNK786342:DNK786343 DXG786342:DXG786343 EHC786342:EHC786343 EQY786342:EQY786343 FAU786342:FAU786343 FKQ786342:FKQ786343 FUM786342:FUM786343 GEI786342:GEI786343 GOE786342:GOE786343 GYA786342:GYA786343 HHW786342:HHW786343 HRS786342:HRS786343 IBO786342:IBO786343 ILK786342:ILK786343 IVG786342:IVG786343 JFC786342:JFC786343 JOY786342:JOY786343 JYU786342:JYU786343 KIQ786342:KIQ786343 KSM786342:KSM786343 LCI786342:LCI786343 LME786342:LME786343 LWA786342:LWA786343 MFW786342:MFW786343 MPS786342:MPS786343 MZO786342:MZO786343 NJK786342:NJK786343 NTG786342:NTG786343 ODC786342:ODC786343 OMY786342:OMY786343 OWU786342:OWU786343 PGQ786342:PGQ786343 PQM786342:PQM786343 QAI786342:QAI786343 QKE786342:QKE786343 QUA786342:QUA786343 RDW786342:RDW786343 RNS786342:RNS786343 RXO786342:RXO786343 SHK786342:SHK786343 SRG786342:SRG786343 TBC786342:TBC786343 TKY786342:TKY786343 TUU786342:TUU786343 UEQ786342:UEQ786343 UOM786342:UOM786343 UYI786342:UYI786343 VIE786342:VIE786343 VSA786342:VSA786343 WBW786342:WBW786343 WLS786342:WLS786343 WVO786342:WVO786343 G851877:G851878 JC851878:JC851879 SY851878:SY851879 ACU851878:ACU851879 AMQ851878:AMQ851879 AWM851878:AWM851879 BGI851878:BGI851879 BQE851878:BQE851879 CAA851878:CAA851879 CJW851878:CJW851879 CTS851878:CTS851879 DDO851878:DDO851879 DNK851878:DNK851879 DXG851878:DXG851879 EHC851878:EHC851879 EQY851878:EQY851879 FAU851878:FAU851879 FKQ851878:FKQ851879 FUM851878:FUM851879 GEI851878:GEI851879 GOE851878:GOE851879 GYA851878:GYA851879 HHW851878:HHW851879 HRS851878:HRS851879 IBO851878:IBO851879 ILK851878:ILK851879 IVG851878:IVG851879 JFC851878:JFC851879 JOY851878:JOY851879 JYU851878:JYU851879 KIQ851878:KIQ851879 KSM851878:KSM851879 LCI851878:LCI851879 LME851878:LME851879 LWA851878:LWA851879 MFW851878:MFW851879 MPS851878:MPS851879 MZO851878:MZO851879 NJK851878:NJK851879 NTG851878:NTG851879 ODC851878:ODC851879 OMY851878:OMY851879 OWU851878:OWU851879 PGQ851878:PGQ851879 PQM851878:PQM851879 QAI851878:QAI851879 QKE851878:QKE851879 QUA851878:QUA851879 RDW851878:RDW851879 RNS851878:RNS851879 RXO851878:RXO851879 SHK851878:SHK851879 SRG851878:SRG851879 TBC851878:TBC851879 TKY851878:TKY851879 TUU851878:TUU851879 UEQ851878:UEQ851879 UOM851878:UOM851879 UYI851878:UYI851879 VIE851878:VIE851879 VSA851878:VSA851879 WBW851878:WBW851879 WLS851878:WLS851879 WVO851878:WVO851879 G917413:G917414 JC917414:JC917415 SY917414:SY917415 ACU917414:ACU917415 AMQ917414:AMQ917415 AWM917414:AWM917415 BGI917414:BGI917415 BQE917414:BQE917415 CAA917414:CAA917415 CJW917414:CJW917415 CTS917414:CTS917415 DDO917414:DDO917415 DNK917414:DNK917415 DXG917414:DXG917415 EHC917414:EHC917415 EQY917414:EQY917415 FAU917414:FAU917415 FKQ917414:FKQ917415 FUM917414:FUM917415 GEI917414:GEI917415 GOE917414:GOE917415 GYA917414:GYA917415 HHW917414:HHW917415 HRS917414:HRS917415 IBO917414:IBO917415 ILK917414:ILK917415 IVG917414:IVG917415 JFC917414:JFC917415 JOY917414:JOY917415 JYU917414:JYU917415 KIQ917414:KIQ917415 KSM917414:KSM917415 LCI917414:LCI917415 LME917414:LME917415 LWA917414:LWA917415 MFW917414:MFW917415 MPS917414:MPS917415 MZO917414:MZO917415 NJK917414:NJK917415 NTG917414:NTG917415 ODC917414:ODC917415 OMY917414:OMY917415 OWU917414:OWU917415 PGQ917414:PGQ917415 PQM917414:PQM917415 QAI917414:QAI917415 QKE917414:QKE917415 QUA917414:QUA917415 RDW917414:RDW917415 RNS917414:RNS917415 RXO917414:RXO917415 SHK917414:SHK917415 SRG917414:SRG917415 TBC917414:TBC917415 TKY917414:TKY917415 TUU917414:TUU917415 UEQ917414:UEQ917415 UOM917414:UOM917415 UYI917414:UYI917415 VIE917414:VIE917415 VSA917414:VSA917415 WBW917414:WBW917415 WLS917414:WLS917415 WVO917414:WVO917415 G982949:G982950 JC982950:JC982951 SY982950:SY982951 ACU982950:ACU982951 AMQ982950:AMQ982951 AWM982950:AWM982951 BGI982950:BGI982951 BQE982950:BQE982951 CAA982950:CAA982951 CJW982950:CJW982951 CTS982950:CTS982951 DDO982950:DDO982951 DNK982950:DNK982951 DXG982950:DXG982951 EHC982950:EHC982951 EQY982950:EQY982951 FAU982950:FAU982951 FKQ982950:FKQ982951 FUM982950:FUM982951 GEI982950:GEI982951 GOE982950:GOE982951 GYA982950:GYA982951 HHW982950:HHW982951 HRS982950:HRS982951 IBO982950:IBO982951 ILK982950:ILK982951 IVG982950:IVG982951 JFC982950:JFC982951 JOY982950:JOY982951 JYU982950:JYU982951 KIQ982950:KIQ982951 KSM982950:KSM982951 LCI982950:LCI982951 LME982950:LME982951 LWA982950:LWA982951 MFW982950:MFW982951 MPS982950:MPS982951 MZO982950:MZO982951 NJK982950:NJK982951 NTG982950:NTG982951 ODC982950:ODC982951 OMY982950:OMY982951 OWU982950:OWU982951 PGQ982950:PGQ982951 PQM982950:PQM982951 QAI982950:QAI982951 QKE982950:QKE982951 QUA982950:QUA982951 RDW982950:RDW982951 RNS982950:RNS982951 RXO982950:RXO982951 SHK982950:SHK982951 SRG982950:SRG982951 TBC982950:TBC982951 TKY982950:TKY982951 TUU982950:TUU982951 UEQ982950:UEQ982951 UOM982950:UOM982951 UYI982950:UYI982951 VIE982950:VIE982951 VSA982950:VSA982951 WBW982950:WBW982951 WLS982950:WLS982951 WVO982950:WVO982951 V65445:V65446 JR65446:JR65447 TN65446:TN65447 ADJ65446:ADJ65447 ANF65446:ANF65447 AXB65446:AXB65447 BGX65446:BGX65447 BQT65446:BQT65447 CAP65446:CAP65447 CKL65446:CKL65447 CUH65446:CUH65447 DED65446:DED65447 DNZ65446:DNZ65447 DXV65446:DXV65447 EHR65446:EHR65447 ERN65446:ERN65447 FBJ65446:FBJ65447 FLF65446:FLF65447 FVB65446:FVB65447 GEX65446:GEX65447 GOT65446:GOT65447 GYP65446:GYP65447 HIL65446:HIL65447 HSH65446:HSH65447 ICD65446:ICD65447 ILZ65446:ILZ65447 IVV65446:IVV65447 JFR65446:JFR65447 JPN65446:JPN65447 JZJ65446:JZJ65447 KJF65446:KJF65447 KTB65446:KTB65447 LCX65446:LCX65447 LMT65446:LMT65447 LWP65446:LWP65447 MGL65446:MGL65447 MQH65446:MQH65447 NAD65446:NAD65447 NJZ65446:NJZ65447 NTV65446:NTV65447 ODR65446:ODR65447 ONN65446:ONN65447 OXJ65446:OXJ65447 PHF65446:PHF65447 PRB65446:PRB65447 QAX65446:QAX65447 QKT65446:QKT65447 QUP65446:QUP65447 REL65446:REL65447 ROH65446:ROH65447 RYD65446:RYD65447 SHZ65446:SHZ65447 SRV65446:SRV65447 TBR65446:TBR65447 TLN65446:TLN65447 TVJ65446:TVJ65447 UFF65446:UFF65447 UPB65446:UPB65447 UYX65446:UYX65447 VIT65446:VIT65447 VSP65446:VSP65447 WCL65446:WCL65447 WMH65446:WMH65447 WWD65446:WWD65447 V130981:V130982 JR130982:JR130983 TN130982:TN130983 ADJ130982:ADJ130983 ANF130982:ANF130983 AXB130982:AXB130983 BGX130982:BGX130983 BQT130982:BQT130983 CAP130982:CAP130983 CKL130982:CKL130983 CUH130982:CUH130983 DED130982:DED130983 DNZ130982:DNZ130983 DXV130982:DXV130983 EHR130982:EHR130983 ERN130982:ERN130983 FBJ130982:FBJ130983 FLF130982:FLF130983 FVB130982:FVB130983 GEX130982:GEX130983 GOT130982:GOT130983 GYP130982:GYP130983 HIL130982:HIL130983 HSH130982:HSH130983 ICD130982:ICD130983 ILZ130982:ILZ130983 IVV130982:IVV130983 JFR130982:JFR130983 JPN130982:JPN130983 JZJ130982:JZJ130983 KJF130982:KJF130983 KTB130982:KTB130983 LCX130982:LCX130983 LMT130982:LMT130983 LWP130982:LWP130983 MGL130982:MGL130983 MQH130982:MQH130983 NAD130982:NAD130983 NJZ130982:NJZ130983 NTV130982:NTV130983 ODR130982:ODR130983 ONN130982:ONN130983 OXJ130982:OXJ130983 PHF130982:PHF130983 PRB130982:PRB130983 QAX130982:QAX130983 QKT130982:QKT130983 QUP130982:QUP130983 REL130982:REL130983 ROH130982:ROH130983 RYD130982:RYD130983 SHZ130982:SHZ130983 SRV130982:SRV130983 TBR130982:TBR130983 TLN130982:TLN130983 TVJ130982:TVJ130983 UFF130982:UFF130983 UPB130982:UPB130983 UYX130982:UYX130983 VIT130982:VIT130983 VSP130982:VSP130983 WCL130982:WCL130983 WMH130982:WMH130983 WWD130982:WWD130983 V196517:V196518 JR196518:JR196519 TN196518:TN196519 ADJ196518:ADJ196519 ANF196518:ANF196519 AXB196518:AXB196519 BGX196518:BGX196519 BQT196518:BQT196519 CAP196518:CAP196519 CKL196518:CKL196519 CUH196518:CUH196519 DED196518:DED196519 DNZ196518:DNZ196519 DXV196518:DXV196519 EHR196518:EHR196519 ERN196518:ERN196519 FBJ196518:FBJ196519 FLF196518:FLF196519 FVB196518:FVB196519 GEX196518:GEX196519 GOT196518:GOT196519 GYP196518:GYP196519 HIL196518:HIL196519 HSH196518:HSH196519 ICD196518:ICD196519 ILZ196518:ILZ196519 IVV196518:IVV196519 JFR196518:JFR196519 JPN196518:JPN196519 JZJ196518:JZJ196519 KJF196518:KJF196519 KTB196518:KTB196519 LCX196518:LCX196519 LMT196518:LMT196519 LWP196518:LWP196519 MGL196518:MGL196519 MQH196518:MQH196519 NAD196518:NAD196519 NJZ196518:NJZ196519 NTV196518:NTV196519 ODR196518:ODR196519 ONN196518:ONN196519 OXJ196518:OXJ196519 PHF196518:PHF196519 PRB196518:PRB196519 QAX196518:QAX196519 QKT196518:QKT196519 QUP196518:QUP196519 REL196518:REL196519 ROH196518:ROH196519 RYD196518:RYD196519 SHZ196518:SHZ196519 SRV196518:SRV196519 TBR196518:TBR196519 TLN196518:TLN196519 TVJ196518:TVJ196519 UFF196518:UFF196519 UPB196518:UPB196519 UYX196518:UYX196519 VIT196518:VIT196519 VSP196518:VSP196519 WCL196518:WCL196519 WMH196518:WMH196519 WWD196518:WWD196519 V262053:V262054 JR262054:JR262055 TN262054:TN262055 ADJ262054:ADJ262055 ANF262054:ANF262055 AXB262054:AXB262055 BGX262054:BGX262055 BQT262054:BQT262055 CAP262054:CAP262055 CKL262054:CKL262055 CUH262054:CUH262055 DED262054:DED262055 DNZ262054:DNZ262055 DXV262054:DXV262055 EHR262054:EHR262055 ERN262054:ERN262055 FBJ262054:FBJ262055 FLF262054:FLF262055 FVB262054:FVB262055 GEX262054:GEX262055 GOT262054:GOT262055 GYP262054:GYP262055 HIL262054:HIL262055 HSH262054:HSH262055 ICD262054:ICD262055 ILZ262054:ILZ262055 IVV262054:IVV262055 JFR262054:JFR262055 JPN262054:JPN262055 JZJ262054:JZJ262055 KJF262054:KJF262055 KTB262054:KTB262055 LCX262054:LCX262055 LMT262054:LMT262055 LWP262054:LWP262055 MGL262054:MGL262055 MQH262054:MQH262055 NAD262054:NAD262055 NJZ262054:NJZ262055 NTV262054:NTV262055 ODR262054:ODR262055 ONN262054:ONN262055 OXJ262054:OXJ262055 PHF262054:PHF262055 PRB262054:PRB262055 QAX262054:QAX262055 QKT262054:QKT262055 QUP262054:QUP262055 REL262054:REL262055 ROH262054:ROH262055 RYD262054:RYD262055 SHZ262054:SHZ262055 SRV262054:SRV262055 TBR262054:TBR262055 TLN262054:TLN262055 TVJ262054:TVJ262055 UFF262054:UFF262055 UPB262054:UPB262055 UYX262054:UYX262055 VIT262054:VIT262055 VSP262054:VSP262055 WCL262054:WCL262055 WMH262054:WMH262055 WWD262054:WWD262055 V327589:V327590 JR327590:JR327591 TN327590:TN327591 ADJ327590:ADJ327591 ANF327590:ANF327591 AXB327590:AXB327591 BGX327590:BGX327591 BQT327590:BQT327591 CAP327590:CAP327591 CKL327590:CKL327591 CUH327590:CUH327591 DED327590:DED327591 DNZ327590:DNZ327591 DXV327590:DXV327591 EHR327590:EHR327591 ERN327590:ERN327591 FBJ327590:FBJ327591 FLF327590:FLF327591 FVB327590:FVB327591 GEX327590:GEX327591 GOT327590:GOT327591 GYP327590:GYP327591 HIL327590:HIL327591 HSH327590:HSH327591 ICD327590:ICD327591 ILZ327590:ILZ327591 IVV327590:IVV327591 JFR327590:JFR327591 JPN327590:JPN327591 JZJ327590:JZJ327591 KJF327590:KJF327591 KTB327590:KTB327591 LCX327590:LCX327591 LMT327590:LMT327591 LWP327590:LWP327591 MGL327590:MGL327591 MQH327590:MQH327591 NAD327590:NAD327591 NJZ327590:NJZ327591 NTV327590:NTV327591 ODR327590:ODR327591 ONN327590:ONN327591 OXJ327590:OXJ327591 PHF327590:PHF327591 PRB327590:PRB327591 QAX327590:QAX327591 QKT327590:QKT327591 QUP327590:QUP327591 REL327590:REL327591 ROH327590:ROH327591 RYD327590:RYD327591 SHZ327590:SHZ327591 SRV327590:SRV327591 TBR327590:TBR327591 TLN327590:TLN327591 TVJ327590:TVJ327591 UFF327590:UFF327591 UPB327590:UPB327591 UYX327590:UYX327591 VIT327590:VIT327591 VSP327590:VSP327591 WCL327590:WCL327591 WMH327590:WMH327591 WWD327590:WWD327591 V393125:V393126 JR393126:JR393127 TN393126:TN393127 ADJ393126:ADJ393127 ANF393126:ANF393127 AXB393126:AXB393127 BGX393126:BGX393127 BQT393126:BQT393127 CAP393126:CAP393127 CKL393126:CKL393127 CUH393126:CUH393127 DED393126:DED393127 DNZ393126:DNZ393127 DXV393126:DXV393127 EHR393126:EHR393127 ERN393126:ERN393127 FBJ393126:FBJ393127 FLF393126:FLF393127 FVB393126:FVB393127 GEX393126:GEX393127 GOT393126:GOT393127 GYP393126:GYP393127 HIL393126:HIL393127 HSH393126:HSH393127 ICD393126:ICD393127 ILZ393126:ILZ393127 IVV393126:IVV393127 JFR393126:JFR393127 JPN393126:JPN393127 JZJ393126:JZJ393127 KJF393126:KJF393127 KTB393126:KTB393127 LCX393126:LCX393127 LMT393126:LMT393127 LWP393126:LWP393127 MGL393126:MGL393127 MQH393126:MQH393127 NAD393126:NAD393127 NJZ393126:NJZ393127 NTV393126:NTV393127 ODR393126:ODR393127 ONN393126:ONN393127 OXJ393126:OXJ393127 PHF393126:PHF393127 PRB393126:PRB393127 QAX393126:QAX393127 QKT393126:QKT393127 QUP393126:QUP393127 REL393126:REL393127 ROH393126:ROH393127 RYD393126:RYD393127 SHZ393126:SHZ393127 SRV393126:SRV393127 TBR393126:TBR393127 TLN393126:TLN393127 TVJ393126:TVJ393127 UFF393126:UFF393127 UPB393126:UPB393127 UYX393126:UYX393127 VIT393126:VIT393127 VSP393126:VSP393127 WCL393126:WCL393127 WMH393126:WMH393127 WWD393126:WWD393127 V458661:V458662 JR458662:JR458663 TN458662:TN458663 ADJ458662:ADJ458663 ANF458662:ANF458663 AXB458662:AXB458663 BGX458662:BGX458663 BQT458662:BQT458663 CAP458662:CAP458663 CKL458662:CKL458663 CUH458662:CUH458663 DED458662:DED458663 DNZ458662:DNZ458663 DXV458662:DXV458663 EHR458662:EHR458663 ERN458662:ERN458663 FBJ458662:FBJ458663 FLF458662:FLF458663 FVB458662:FVB458663 GEX458662:GEX458663 GOT458662:GOT458663 GYP458662:GYP458663 HIL458662:HIL458663 HSH458662:HSH458663 ICD458662:ICD458663 ILZ458662:ILZ458663 IVV458662:IVV458663 JFR458662:JFR458663 JPN458662:JPN458663 JZJ458662:JZJ458663 KJF458662:KJF458663 KTB458662:KTB458663 LCX458662:LCX458663 LMT458662:LMT458663 LWP458662:LWP458663 MGL458662:MGL458663 MQH458662:MQH458663 NAD458662:NAD458663 NJZ458662:NJZ458663 NTV458662:NTV458663 ODR458662:ODR458663 ONN458662:ONN458663 OXJ458662:OXJ458663 PHF458662:PHF458663 PRB458662:PRB458663 QAX458662:QAX458663 QKT458662:QKT458663 QUP458662:QUP458663 REL458662:REL458663 ROH458662:ROH458663 RYD458662:RYD458663 SHZ458662:SHZ458663 SRV458662:SRV458663 TBR458662:TBR458663 TLN458662:TLN458663 TVJ458662:TVJ458663 UFF458662:UFF458663 UPB458662:UPB458663 UYX458662:UYX458663 VIT458662:VIT458663 VSP458662:VSP458663 WCL458662:WCL458663 WMH458662:WMH458663 WWD458662:WWD458663 V524197:V524198 JR524198:JR524199 TN524198:TN524199 ADJ524198:ADJ524199 ANF524198:ANF524199 AXB524198:AXB524199 BGX524198:BGX524199 BQT524198:BQT524199 CAP524198:CAP524199 CKL524198:CKL524199 CUH524198:CUH524199 DED524198:DED524199 DNZ524198:DNZ524199 DXV524198:DXV524199 EHR524198:EHR524199 ERN524198:ERN524199 FBJ524198:FBJ524199 FLF524198:FLF524199 FVB524198:FVB524199 GEX524198:GEX524199 GOT524198:GOT524199 GYP524198:GYP524199 HIL524198:HIL524199 HSH524198:HSH524199 ICD524198:ICD524199 ILZ524198:ILZ524199 IVV524198:IVV524199 JFR524198:JFR524199 JPN524198:JPN524199 JZJ524198:JZJ524199 KJF524198:KJF524199 KTB524198:KTB524199 LCX524198:LCX524199 LMT524198:LMT524199 LWP524198:LWP524199 MGL524198:MGL524199 MQH524198:MQH524199 NAD524198:NAD524199 NJZ524198:NJZ524199 NTV524198:NTV524199 ODR524198:ODR524199 ONN524198:ONN524199 OXJ524198:OXJ524199 PHF524198:PHF524199 PRB524198:PRB524199 QAX524198:QAX524199 QKT524198:QKT524199 QUP524198:QUP524199 REL524198:REL524199 ROH524198:ROH524199 RYD524198:RYD524199 SHZ524198:SHZ524199 SRV524198:SRV524199 TBR524198:TBR524199 TLN524198:TLN524199 TVJ524198:TVJ524199 UFF524198:UFF524199 UPB524198:UPB524199 UYX524198:UYX524199 VIT524198:VIT524199 VSP524198:VSP524199 WCL524198:WCL524199 WMH524198:WMH524199 WWD524198:WWD524199 V589733:V589734 JR589734:JR589735 TN589734:TN589735 ADJ589734:ADJ589735 ANF589734:ANF589735 AXB589734:AXB589735 BGX589734:BGX589735 BQT589734:BQT589735 CAP589734:CAP589735 CKL589734:CKL589735 CUH589734:CUH589735 DED589734:DED589735 DNZ589734:DNZ589735 DXV589734:DXV589735 EHR589734:EHR589735 ERN589734:ERN589735 FBJ589734:FBJ589735 FLF589734:FLF589735 FVB589734:FVB589735 GEX589734:GEX589735 GOT589734:GOT589735 GYP589734:GYP589735 HIL589734:HIL589735 HSH589734:HSH589735 ICD589734:ICD589735 ILZ589734:ILZ589735 IVV589734:IVV589735 JFR589734:JFR589735 JPN589734:JPN589735 JZJ589734:JZJ589735 KJF589734:KJF589735 KTB589734:KTB589735 LCX589734:LCX589735 LMT589734:LMT589735 LWP589734:LWP589735 MGL589734:MGL589735 MQH589734:MQH589735 NAD589734:NAD589735 NJZ589734:NJZ589735 NTV589734:NTV589735 ODR589734:ODR589735 ONN589734:ONN589735 OXJ589734:OXJ589735 PHF589734:PHF589735 PRB589734:PRB589735 QAX589734:QAX589735 QKT589734:QKT589735 QUP589734:QUP589735 REL589734:REL589735 ROH589734:ROH589735 RYD589734:RYD589735 SHZ589734:SHZ589735 SRV589734:SRV589735 TBR589734:TBR589735 TLN589734:TLN589735 TVJ589734:TVJ589735 UFF589734:UFF589735 UPB589734:UPB589735 UYX589734:UYX589735 VIT589734:VIT589735 VSP589734:VSP589735 WCL589734:WCL589735 WMH589734:WMH589735 WWD589734:WWD589735 V655269:V655270 JR655270:JR655271 TN655270:TN655271 ADJ655270:ADJ655271 ANF655270:ANF655271 AXB655270:AXB655271 BGX655270:BGX655271 BQT655270:BQT655271 CAP655270:CAP655271 CKL655270:CKL655271 CUH655270:CUH655271 DED655270:DED655271 DNZ655270:DNZ655271 DXV655270:DXV655271 EHR655270:EHR655271 ERN655270:ERN655271 FBJ655270:FBJ655271 FLF655270:FLF655271 FVB655270:FVB655271 GEX655270:GEX655271 GOT655270:GOT655271 GYP655270:GYP655271 HIL655270:HIL655271 HSH655270:HSH655271 ICD655270:ICD655271 ILZ655270:ILZ655271 IVV655270:IVV655271 JFR655270:JFR655271 JPN655270:JPN655271 JZJ655270:JZJ655271 KJF655270:KJF655271 KTB655270:KTB655271 LCX655270:LCX655271 LMT655270:LMT655271 LWP655270:LWP655271 MGL655270:MGL655271 MQH655270:MQH655271 NAD655270:NAD655271 NJZ655270:NJZ655271 NTV655270:NTV655271 ODR655270:ODR655271 ONN655270:ONN655271 OXJ655270:OXJ655271 PHF655270:PHF655271 PRB655270:PRB655271 QAX655270:QAX655271 QKT655270:QKT655271 QUP655270:QUP655271 REL655270:REL655271 ROH655270:ROH655271 RYD655270:RYD655271 SHZ655270:SHZ655271 SRV655270:SRV655271 TBR655270:TBR655271 TLN655270:TLN655271 TVJ655270:TVJ655271 UFF655270:UFF655271 UPB655270:UPB655271 UYX655270:UYX655271 VIT655270:VIT655271 VSP655270:VSP655271 WCL655270:WCL655271 WMH655270:WMH655271 WWD655270:WWD655271 V720805:V720806 JR720806:JR720807 TN720806:TN720807 ADJ720806:ADJ720807 ANF720806:ANF720807 AXB720806:AXB720807 BGX720806:BGX720807 BQT720806:BQT720807 CAP720806:CAP720807 CKL720806:CKL720807 CUH720806:CUH720807 DED720806:DED720807 DNZ720806:DNZ720807 DXV720806:DXV720807 EHR720806:EHR720807 ERN720806:ERN720807 FBJ720806:FBJ720807 FLF720806:FLF720807 FVB720806:FVB720807 GEX720806:GEX720807 GOT720806:GOT720807 GYP720806:GYP720807 HIL720806:HIL720807 HSH720806:HSH720807 ICD720806:ICD720807 ILZ720806:ILZ720807 IVV720806:IVV720807 JFR720806:JFR720807 JPN720806:JPN720807 JZJ720806:JZJ720807 KJF720806:KJF720807 KTB720806:KTB720807 LCX720806:LCX720807 LMT720806:LMT720807 LWP720806:LWP720807 MGL720806:MGL720807 MQH720806:MQH720807 NAD720806:NAD720807 NJZ720806:NJZ720807 NTV720806:NTV720807 ODR720806:ODR720807 ONN720806:ONN720807 OXJ720806:OXJ720807 PHF720806:PHF720807 PRB720806:PRB720807 QAX720806:QAX720807 QKT720806:QKT720807 QUP720806:QUP720807 REL720806:REL720807 ROH720806:ROH720807 RYD720806:RYD720807 SHZ720806:SHZ720807 SRV720806:SRV720807 TBR720806:TBR720807 TLN720806:TLN720807 TVJ720806:TVJ720807 UFF720806:UFF720807 UPB720806:UPB720807 UYX720806:UYX720807 VIT720806:VIT720807 VSP720806:VSP720807 WCL720806:WCL720807 WMH720806:WMH720807 WWD720806:WWD720807 V786341:V786342 JR786342:JR786343 TN786342:TN786343 ADJ786342:ADJ786343 ANF786342:ANF786343 AXB786342:AXB786343 BGX786342:BGX786343 BQT786342:BQT786343 CAP786342:CAP786343 CKL786342:CKL786343 CUH786342:CUH786343 DED786342:DED786343 DNZ786342:DNZ786343 DXV786342:DXV786343 EHR786342:EHR786343 ERN786342:ERN786343 FBJ786342:FBJ786343 FLF786342:FLF786343 FVB786342:FVB786343 GEX786342:GEX786343 GOT786342:GOT786343 GYP786342:GYP786343 HIL786342:HIL786343 HSH786342:HSH786343 ICD786342:ICD786343 ILZ786342:ILZ786343 IVV786342:IVV786343 JFR786342:JFR786343 JPN786342:JPN786343 JZJ786342:JZJ786343 KJF786342:KJF786343 KTB786342:KTB786343 LCX786342:LCX786343 LMT786342:LMT786343 LWP786342:LWP786343 MGL786342:MGL786343 MQH786342:MQH786343 NAD786342:NAD786343 NJZ786342:NJZ786343 NTV786342:NTV786343 ODR786342:ODR786343 ONN786342:ONN786343 OXJ786342:OXJ786343 PHF786342:PHF786343 PRB786342:PRB786343 QAX786342:QAX786343 QKT786342:QKT786343 QUP786342:QUP786343 REL786342:REL786343 ROH786342:ROH786343 RYD786342:RYD786343 SHZ786342:SHZ786343 SRV786342:SRV786343 TBR786342:TBR786343 TLN786342:TLN786343 TVJ786342:TVJ786343 UFF786342:UFF786343 UPB786342:UPB786343 UYX786342:UYX786343 VIT786342:VIT786343 VSP786342:VSP786343 WCL786342:WCL786343 WMH786342:WMH786343 WWD786342:WWD786343 V851877:V851878 JR851878:JR851879 TN851878:TN851879 ADJ851878:ADJ851879 ANF851878:ANF851879 AXB851878:AXB851879 BGX851878:BGX851879 BQT851878:BQT851879 CAP851878:CAP851879 CKL851878:CKL851879 CUH851878:CUH851879 DED851878:DED851879 DNZ851878:DNZ851879 DXV851878:DXV851879 EHR851878:EHR851879 ERN851878:ERN851879 FBJ851878:FBJ851879 FLF851878:FLF851879 FVB851878:FVB851879 GEX851878:GEX851879 GOT851878:GOT851879 GYP851878:GYP851879 HIL851878:HIL851879 HSH851878:HSH851879 ICD851878:ICD851879 ILZ851878:ILZ851879 IVV851878:IVV851879 JFR851878:JFR851879 JPN851878:JPN851879 JZJ851878:JZJ851879 KJF851878:KJF851879 KTB851878:KTB851879 LCX851878:LCX851879 LMT851878:LMT851879 LWP851878:LWP851879 MGL851878:MGL851879 MQH851878:MQH851879 NAD851878:NAD851879 NJZ851878:NJZ851879 NTV851878:NTV851879 ODR851878:ODR851879 ONN851878:ONN851879 OXJ851878:OXJ851879 PHF851878:PHF851879 PRB851878:PRB851879 QAX851878:QAX851879 QKT851878:QKT851879 QUP851878:QUP851879 REL851878:REL851879 ROH851878:ROH851879 RYD851878:RYD851879 SHZ851878:SHZ851879 SRV851878:SRV851879 TBR851878:TBR851879 TLN851878:TLN851879 TVJ851878:TVJ851879 UFF851878:UFF851879 UPB851878:UPB851879 UYX851878:UYX851879 VIT851878:VIT851879 VSP851878:VSP851879 WCL851878:WCL851879 WMH851878:WMH851879 WWD851878:WWD851879 V917413:V917414 JR917414:JR917415 TN917414:TN917415 ADJ917414:ADJ917415 ANF917414:ANF917415 AXB917414:AXB917415 BGX917414:BGX917415 BQT917414:BQT917415 CAP917414:CAP917415 CKL917414:CKL917415 CUH917414:CUH917415 DED917414:DED917415 DNZ917414:DNZ917415 DXV917414:DXV917415 EHR917414:EHR917415 ERN917414:ERN917415 FBJ917414:FBJ917415 FLF917414:FLF917415 FVB917414:FVB917415 GEX917414:GEX917415 GOT917414:GOT917415 GYP917414:GYP917415 HIL917414:HIL917415 HSH917414:HSH917415 ICD917414:ICD917415 ILZ917414:ILZ917415 IVV917414:IVV917415 JFR917414:JFR917415 JPN917414:JPN917415 JZJ917414:JZJ917415 KJF917414:KJF917415 KTB917414:KTB917415 LCX917414:LCX917415 LMT917414:LMT917415 LWP917414:LWP917415 MGL917414:MGL917415 MQH917414:MQH917415 NAD917414:NAD917415 NJZ917414:NJZ917415 NTV917414:NTV917415 ODR917414:ODR917415 ONN917414:ONN917415 OXJ917414:OXJ917415 PHF917414:PHF917415 PRB917414:PRB917415 QAX917414:QAX917415 QKT917414:QKT917415 QUP917414:QUP917415 REL917414:REL917415 ROH917414:ROH917415 RYD917414:RYD917415 SHZ917414:SHZ917415 SRV917414:SRV917415 TBR917414:TBR917415 TLN917414:TLN917415 TVJ917414:TVJ917415 UFF917414:UFF917415 UPB917414:UPB917415 UYX917414:UYX917415 VIT917414:VIT917415 VSP917414:VSP917415 WCL917414:WCL917415 WMH917414:WMH917415 WWD917414:WWD917415 V982949:V982950 JR982950:JR982951 TN982950:TN982951 ADJ982950:ADJ982951 ANF982950:ANF982951 AXB982950:AXB982951 BGX982950:BGX982951 BQT982950:BQT982951 CAP982950:CAP982951 CKL982950:CKL982951 CUH982950:CUH982951 DED982950:DED982951 DNZ982950:DNZ982951 DXV982950:DXV982951 EHR982950:EHR982951 ERN982950:ERN982951 FBJ982950:FBJ982951 FLF982950:FLF982951 FVB982950:FVB982951 GEX982950:GEX982951 GOT982950:GOT982951 GYP982950:GYP982951 HIL982950:HIL982951 HSH982950:HSH982951 ICD982950:ICD982951 ILZ982950:ILZ982951 IVV982950:IVV982951 JFR982950:JFR982951 JPN982950:JPN982951 JZJ982950:JZJ982951 KJF982950:KJF982951 KTB982950:KTB982951 LCX982950:LCX982951 LMT982950:LMT982951 LWP982950:LWP982951 MGL982950:MGL982951 MQH982950:MQH982951 NAD982950:NAD982951 NJZ982950:NJZ982951 NTV982950:NTV982951 ODR982950:ODR982951 ONN982950:ONN982951 OXJ982950:OXJ982951 PHF982950:PHF982951 PRB982950:PRB982951 QAX982950:QAX982951 QKT982950:QKT982951 QUP982950:QUP982951 REL982950:REL982951 ROH982950:ROH982951 RYD982950:RYD982951 SHZ982950:SHZ982951 SRV982950:SRV982951 TBR982950:TBR982951 TLN982950:TLN982951 TVJ982950:TVJ982951 UFF982950:UFF982951 UPB982950:UPB982951 UYX982950:UYX982951 VIT982950:VIT982951 VSP982950:VSP982951 WCL982950:WCL982951 WMH982950:WMH982951 WWD982950:WWD982951 X65398:AF65398 JT65399:KB65399 TP65399:TX65399 ADL65399:ADT65399 ANH65399:ANP65399 AXD65399:AXL65399 BGZ65399:BHH65399 BQV65399:BRD65399 CAR65399:CAZ65399 CKN65399:CKV65399 CUJ65399:CUR65399 DEF65399:DEN65399 DOB65399:DOJ65399 DXX65399:DYF65399 EHT65399:EIB65399 ERP65399:ERX65399 FBL65399:FBT65399 FLH65399:FLP65399 FVD65399:FVL65399 GEZ65399:GFH65399 GOV65399:GPD65399 GYR65399:GYZ65399 HIN65399:HIV65399 HSJ65399:HSR65399 ICF65399:ICN65399 IMB65399:IMJ65399 IVX65399:IWF65399 JFT65399:JGB65399 JPP65399:JPX65399 JZL65399:JZT65399 KJH65399:KJP65399 KTD65399:KTL65399 LCZ65399:LDH65399 LMV65399:LND65399 LWR65399:LWZ65399 MGN65399:MGV65399 MQJ65399:MQR65399 NAF65399:NAN65399 NKB65399:NKJ65399 NTX65399:NUF65399 ODT65399:OEB65399 ONP65399:ONX65399 OXL65399:OXT65399 PHH65399:PHP65399 PRD65399:PRL65399 QAZ65399:QBH65399 QKV65399:QLD65399 QUR65399:QUZ65399 REN65399:REV65399 ROJ65399:ROR65399 RYF65399:RYN65399 SIB65399:SIJ65399 SRX65399:SSF65399 TBT65399:TCB65399 TLP65399:TLX65399 TVL65399:TVT65399 UFH65399:UFP65399 UPD65399:UPL65399 UYZ65399:UZH65399 VIV65399:VJD65399 VSR65399:VSZ65399 WCN65399:WCV65399 WMJ65399:WMR65399 WWF65399:WWN65399 X130934:AF130934 JT130935:KB130935 TP130935:TX130935 ADL130935:ADT130935 ANH130935:ANP130935 AXD130935:AXL130935 BGZ130935:BHH130935 BQV130935:BRD130935 CAR130935:CAZ130935 CKN130935:CKV130935 CUJ130935:CUR130935 DEF130935:DEN130935 DOB130935:DOJ130935 DXX130935:DYF130935 EHT130935:EIB130935 ERP130935:ERX130935 FBL130935:FBT130935 FLH130935:FLP130935 FVD130935:FVL130935 GEZ130935:GFH130935 GOV130935:GPD130935 GYR130935:GYZ130935 HIN130935:HIV130935 HSJ130935:HSR130935 ICF130935:ICN130935 IMB130935:IMJ130935 IVX130935:IWF130935 JFT130935:JGB130935 JPP130935:JPX130935 JZL130935:JZT130935 KJH130935:KJP130935 KTD130935:KTL130935 LCZ130935:LDH130935 LMV130935:LND130935 LWR130935:LWZ130935 MGN130935:MGV130935 MQJ130935:MQR130935 NAF130935:NAN130935 NKB130935:NKJ130935 NTX130935:NUF130935 ODT130935:OEB130935 ONP130935:ONX130935 OXL130935:OXT130935 PHH130935:PHP130935 PRD130935:PRL130935 QAZ130935:QBH130935 QKV130935:QLD130935 QUR130935:QUZ130935 REN130935:REV130935 ROJ130935:ROR130935 RYF130935:RYN130935 SIB130935:SIJ130935 SRX130935:SSF130935 TBT130935:TCB130935 TLP130935:TLX130935 TVL130935:TVT130935 UFH130935:UFP130935 UPD130935:UPL130935 UYZ130935:UZH130935 VIV130935:VJD130935 VSR130935:VSZ130935 WCN130935:WCV130935 WMJ130935:WMR130935 WWF130935:WWN130935 X196470:AF196470 JT196471:KB196471 TP196471:TX196471 ADL196471:ADT196471 ANH196471:ANP196471 AXD196471:AXL196471 BGZ196471:BHH196471 BQV196471:BRD196471 CAR196471:CAZ196471 CKN196471:CKV196471 CUJ196471:CUR196471 DEF196471:DEN196471 DOB196471:DOJ196471 DXX196471:DYF196471 EHT196471:EIB196471 ERP196471:ERX196471 FBL196471:FBT196471 FLH196471:FLP196471 FVD196471:FVL196471 GEZ196471:GFH196471 GOV196471:GPD196471 GYR196471:GYZ196471 HIN196471:HIV196471 HSJ196471:HSR196471 ICF196471:ICN196471 IMB196471:IMJ196471 IVX196471:IWF196471 JFT196471:JGB196471 JPP196471:JPX196471 JZL196471:JZT196471 KJH196471:KJP196471 KTD196471:KTL196471 LCZ196471:LDH196471 LMV196471:LND196471 LWR196471:LWZ196471 MGN196471:MGV196471 MQJ196471:MQR196471 NAF196471:NAN196471 NKB196471:NKJ196471 NTX196471:NUF196471 ODT196471:OEB196471 ONP196471:ONX196471 OXL196471:OXT196471 PHH196471:PHP196471 PRD196471:PRL196471 QAZ196471:QBH196471 QKV196471:QLD196471 QUR196471:QUZ196471 REN196471:REV196471 ROJ196471:ROR196471 RYF196471:RYN196471 SIB196471:SIJ196471 SRX196471:SSF196471 TBT196471:TCB196471 TLP196471:TLX196471 TVL196471:TVT196471 UFH196471:UFP196471 UPD196471:UPL196471 UYZ196471:UZH196471 VIV196471:VJD196471 VSR196471:VSZ196471 WCN196471:WCV196471 WMJ196471:WMR196471 WWF196471:WWN196471 X262006:AF262006 JT262007:KB262007 TP262007:TX262007 ADL262007:ADT262007 ANH262007:ANP262007 AXD262007:AXL262007 BGZ262007:BHH262007 BQV262007:BRD262007 CAR262007:CAZ262007 CKN262007:CKV262007 CUJ262007:CUR262007 DEF262007:DEN262007 DOB262007:DOJ262007 DXX262007:DYF262007 EHT262007:EIB262007 ERP262007:ERX262007 FBL262007:FBT262007 FLH262007:FLP262007 FVD262007:FVL262007 GEZ262007:GFH262007 GOV262007:GPD262007 GYR262007:GYZ262007 HIN262007:HIV262007 HSJ262007:HSR262007 ICF262007:ICN262007 IMB262007:IMJ262007 IVX262007:IWF262007 JFT262007:JGB262007 JPP262007:JPX262007 JZL262007:JZT262007 KJH262007:KJP262007 KTD262007:KTL262007 LCZ262007:LDH262007 LMV262007:LND262007 LWR262007:LWZ262007 MGN262007:MGV262007 MQJ262007:MQR262007 NAF262007:NAN262007 NKB262007:NKJ262007 NTX262007:NUF262007 ODT262007:OEB262007 ONP262007:ONX262007 OXL262007:OXT262007 PHH262007:PHP262007 PRD262007:PRL262007 QAZ262007:QBH262007 QKV262007:QLD262007 QUR262007:QUZ262007 REN262007:REV262007 ROJ262007:ROR262007 RYF262007:RYN262007 SIB262007:SIJ262007 SRX262007:SSF262007 TBT262007:TCB262007 TLP262007:TLX262007 TVL262007:TVT262007 UFH262007:UFP262007 UPD262007:UPL262007 UYZ262007:UZH262007 VIV262007:VJD262007 VSR262007:VSZ262007 WCN262007:WCV262007 WMJ262007:WMR262007 WWF262007:WWN262007 X327542:AF327542 JT327543:KB327543 TP327543:TX327543 ADL327543:ADT327543 ANH327543:ANP327543 AXD327543:AXL327543 BGZ327543:BHH327543 BQV327543:BRD327543 CAR327543:CAZ327543 CKN327543:CKV327543 CUJ327543:CUR327543 DEF327543:DEN327543 DOB327543:DOJ327543 DXX327543:DYF327543 EHT327543:EIB327543 ERP327543:ERX327543 FBL327543:FBT327543 FLH327543:FLP327543 FVD327543:FVL327543 GEZ327543:GFH327543 GOV327543:GPD327543 GYR327543:GYZ327543 HIN327543:HIV327543 HSJ327543:HSR327543 ICF327543:ICN327543 IMB327543:IMJ327543 IVX327543:IWF327543 JFT327543:JGB327543 JPP327543:JPX327543 JZL327543:JZT327543 KJH327543:KJP327543 KTD327543:KTL327543 LCZ327543:LDH327543 LMV327543:LND327543 LWR327543:LWZ327543 MGN327543:MGV327543 MQJ327543:MQR327543 NAF327543:NAN327543 NKB327543:NKJ327543 NTX327543:NUF327543 ODT327543:OEB327543 ONP327543:ONX327543 OXL327543:OXT327543 PHH327543:PHP327543 PRD327543:PRL327543 QAZ327543:QBH327543 QKV327543:QLD327543 QUR327543:QUZ327543 REN327543:REV327543 ROJ327543:ROR327543 RYF327543:RYN327543 SIB327543:SIJ327543 SRX327543:SSF327543 TBT327543:TCB327543 TLP327543:TLX327543 TVL327543:TVT327543 UFH327543:UFP327543 UPD327543:UPL327543 UYZ327543:UZH327543 VIV327543:VJD327543 VSR327543:VSZ327543 WCN327543:WCV327543 WMJ327543:WMR327543 WWF327543:WWN327543 X393078:AF393078 JT393079:KB393079 TP393079:TX393079 ADL393079:ADT393079 ANH393079:ANP393079 AXD393079:AXL393079 BGZ393079:BHH393079 BQV393079:BRD393079 CAR393079:CAZ393079 CKN393079:CKV393079 CUJ393079:CUR393079 DEF393079:DEN393079 DOB393079:DOJ393079 DXX393079:DYF393079 EHT393079:EIB393079 ERP393079:ERX393079 FBL393079:FBT393079 FLH393079:FLP393079 FVD393079:FVL393079 GEZ393079:GFH393079 GOV393079:GPD393079 GYR393079:GYZ393079 HIN393079:HIV393079 HSJ393079:HSR393079 ICF393079:ICN393079 IMB393079:IMJ393079 IVX393079:IWF393079 JFT393079:JGB393079 JPP393079:JPX393079 JZL393079:JZT393079 KJH393079:KJP393079 KTD393079:KTL393079 LCZ393079:LDH393079 LMV393079:LND393079 LWR393079:LWZ393079 MGN393079:MGV393079 MQJ393079:MQR393079 NAF393079:NAN393079 NKB393079:NKJ393079 NTX393079:NUF393079 ODT393079:OEB393079 ONP393079:ONX393079 OXL393079:OXT393079 PHH393079:PHP393079 PRD393079:PRL393079 QAZ393079:QBH393079 QKV393079:QLD393079 QUR393079:QUZ393079 REN393079:REV393079 ROJ393079:ROR393079 RYF393079:RYN393079 SIB393079:SIJ393079 SRX393079:SSF393079 TBT393079:TCB393079 TLP393079:TLX393079 TVL393079:TVT393079 UFH393079:UFP393079 UPD393079:UPL393079 UYZ393079:UZH393079 VIV393079:VJD393079 VSR393079:VSZ393079 WCN393079:WCV393079 WMJ393079:WMR393079 WWF393079:WWN393079 X458614:AF458614 JT458615:KB458615 TP458615:TX458615 ADL458615:ADT458615 ANH458615:ANP458615 AXD458615:AXL458615 BGZ458615:BHH458615 BQV458615:BRD458615 CAR458615:CAZ458615 CKN458615:CKV458615 CUJ458615:CUR458615 DEF458615:DEN458615 DOB458615:DOJ458615 DXX458615:DYF458615 EHT458615:EIB458615 ERP458615:ERX458615 FBL458615:FBT458615 FLH458615:FLP458615 FVD458615:FVL458615 GEZ458615:GFH458615 GOV458615:GPD458615 GYR458615:GYZ458615 HIN458615:HIV458615 HSJ458615:HSR458615 ICF458615:ICN458615 IMB458615:IMJ458615 IVX458615:IWF458615 JFT458615:JGB458615 JPP458615:JPX458615 JZL458615:JZT458615 KJH458615:KJP458615 KTD458615:KTL458615 LCZ458615:LDH458615 LMV458615:LND458615 LWR458615:LWZ458615 MGN458615:MGV458615 MQJ458615:MQR458615 NAF458615:NAN458615 NKB458615:NKJ458615 NTX458615:NUF458615 ODT458615:OEB458615 ONP458615:ONX458615 OXL458615:OXT458615 PHH458615:PHP458615 PRD458615:PRL458615 QAZ458615:QBH458615 QKV458615:QLD458615 QUR458615:QUZ458615 REN458615:REV458615 ROJ458615:ROR458615 RYF458615:RYN458615 SIB458615:SIJ458615 SRX458615:SSF458615 TBT458615:TCB458615 TLP458615:TLX458615 TVL458615:TVT458615 UFH458615:UFP458615 UPD458615:UPL458615 UYZ458615:UZH458615 VIV458615:VJD458615 VSR458615:VSZ458615 WCN458615:WCV458615 WMJ458615:WMR458615 WWF458615:WWN458615 X524150:AF524150 JT524151:KB524151 TP524151:TX524151 ADL524151:ADT524151 ANH524151:ANP524151 AXD524151:AXL524151 BGZ524151:BHH524151 BQV524151:BRD524151 CAR524151:CAZ524151 CKN524151:CKV524151 CUJ524151:CUR524151 DEF524151:DEN524151 DOB524151:DOJ524151 DXX524151:DYF524151 EHT524151:EIB524151 ERP524151:ERX524151 FBL524151:FBT524151 FLH524151:FLP524151 FVD524151:FVL524151 GEZ524151:GFH524151 GOV524151:GPD524151 GYR524151:GYZ524151 HIN524151:HIV524151 HSJ524151:HSR524151 ICF524151:ICN524151 IMB524151:IMJ524151 IVX524151:IWF524151 JFT524151:JGB524151 JPP524151:JPX524151 JZL524151:JZT524151 KJH524151:KJP524151 KTD524151:KTL524151 LCZ524151:LDH524151 LMV524151:LND524151 LWR524151:LWZ524151 MGN524151:MGV524151 MQJ524151:MQR524151 NAF524151:NAN524151 NKB524151:NKJ524151 NTX524151:NUF524151 ODT524151:OEB524151 ONP524151:ONX524151 OXL524151:OXT524151 PHH524151:PHP524151 PRD524151:PRL524151 QAZ524151:QBH524151 QKV524151:QLD524151 QUR524151:QUZ524151 REN524151:REV524151 ROJ524151:ROR524151 RYF524151:RYN524151 SIB524151:SIJ524151 SRX524151:SSF524151 TBT524151:TCB524151 TLP524151:TLX524151 TVL524151:TVT524151 UFH524151:UFP524151 UPD524151:UPL524151 UYZ524151:UZH524151 VIV524151:VJD524151 VSR524151:VSZ524151 WCN524151:WCV524151 WMJ524151:WMR524151 WWF524151:WWN524151 X589686:AF589686 JT589687:KB589687 TP589687:TX589687 ADL589687:ADT589687 ANH589687:ANP589687 AXD589687:AXL589687 BGZ589687:BHH589687 BQV589687:BRD589687 CAR589687:CAZ589687 CKN589687:CKV589687 CUJ589687:CUR589687 DEF589687:DEN589687 DOB589687:DOJ589687 DXX589687:DYF589687 EHT589687:EIB589687 ERP589687:ERX589687 FBL589687:FBT589687 FLH589687:FLP589687 FVD589687:FVL589687 GEZ589687:GFH589687 GOV589687:GPD589687 GYR589687:GYZ589687 HIN589687:HIV589687 HSJ589687:HSR589687 ICF589687:ICN589687 IMB589687:IMJ589687 IVX589687:IWF589687 JFT589687:JGB589687 JPP589687:JPX589687 JZL589687:JZT589687 KJH589687:KJP589687 KTD589687:KTL589687 LCZ589687:LDH589687 LMV589687:LND589687 LWR589687:LWZ589687 MGN589687:MGV589687 MQJ589687:MQR589687 NAF589687:NAN589687 NKB589687:NKJ589687 NTX589687:NUF589687 ODT589687:OEB589687 ONP589687:ONX589687 OXL589687:OXT589687 PHH589687:PHP589687 PRD589687:PRL589687 QAZ589687:QBH589687 QKV589687:QLD589687 QUR589687:QUZ589687 REN589687:REV589687 ROJ589687:ROR589687 RYF589687:RYN589687 SIB589687:SIJ589687 SRX589687:SSF589687 TBT589687:TCB589687 TLP589687:TLX589687 TVL589687:TVT589687 UFH589687:UFP589687 UPD589687:UPL589687 UYZ589687:UZH589687 VIV589687:VJD589687 VSR589687:VSZ589687 WCN589687:WCV589687 WMJ589687:WMR589687 WWF589687:WWN589687 X655222:AF655222 JT655223:KB655223 TP655223:TX655223 ADL655223:ADT655223 ANH655223:ANP655223 AXD655223:AXL655223 BGZ655223:BHH655223 BQV655223:BRD655223 CAR655223:CAZ655223 CKN655223:CKV655223 CUJ655223:CUR655223 DEF655223:DEN655223 DOB655223:DOJ655223 DXX655223:DYF655223 EHT655223:EIB655223 ERP655223:ERX655223 FBL655223:FBT655223 FLH655223:FLP655223 FVD655223:FVL655223 GEZ655223:GFH655223 GOV655223:GPD655223 GYR655223:GYZ655223 HIN655223:HIV655223 HSJ655223:HSR655223 ICF655223:ICN655223 IMB655223:IMJ655223 IVX655223:IWF655223 JFT655223:JGB655223 JPP655223:JPX655223 JZL655223:JZT655223 KJH655223:KJP655223 KTD655223:KTL655223 LCZ655223:LDH655223 LMV655223:LND655223 LWR655223:LWZ655223 MGN655223:MGV655223 MQJ655223:MQR655223 NAF655223:NAN655223 NKB655223:NKJ655223 NTX655223:NUF655223 ODT655223:OEB655223 ONP655223:ONX655223 OXL655223:OXT655223 PHH655223:PHP655223 PRD655223:PRL655223 QAZ655223:QBH655223 QKV655223:QLD655223 QUR655223:QUZ655223 REN655223:REV655223 ROJ655223:ROR655223 RYF655223:RYN655223 SIB655223:SIJ655223 SRX655223:SSF655223 TBT655223:TCB655223 TLP655223:TLX655223 TVL655223:TVT655223 UFH655223:UFP655223 UPD655223:UPL655223 UYZ655223:UZH655223 VIV655223:VJD655223 VSR655223:VSZ655223 WCN655223:WCV655223 WMJ655223:WMR655223 WWF655223:WWN655223 X720758:AF720758 JT720759:KB720759 TP720759:TX720759 ADL720759:ADT720759 ANH720759:ANP720759 AXD720759:AXL720759 BGZ720759:BHH720759 BQV720759:BRD720759 CAR720759:CAZ720759 CKN720759:CKV720759 CUJ720759:CUR720759 DEF720759:DEN720759 DOB720759:DOJ720759 DXX720759:DYF720759 EHT720759:EIB720759 ERP720759:ERX720759 FBL720759:FBT720759 FLH720759:FLP720759 FVD720759:FVL720759 GEZ720759:GFH720759 GOV720759:GPD720759 GYR720759:GYZ720759 HIN720759:HIV720759 HSJ720759:HSR720759 ICF720759:ICN720759 IMB720759:IMJ720759 IVX720759:IWF720759 JFT720759:JGB720759 JPP720759:JPX720759 JZL720759:JZT720759 KJH720759:KJP720759 KTD720759:KTL720759 LCZ720759:LDH720759 LMV720759:LND720759 LWR720759:LWZ720759 MGN720759:MGV720759 MQJ720759:MQR720759 NAF720759:NAN720759 NKB720759:NKJ720759 NTX720759:NUF720759 ODT720759:OEB720759 ONP720759:ONX720759 OXL720759:OXT720759 PHH720759:PHP720759 PRD720759:PRL720759 QAZ720759:QBH720759 QKV720759:QLD720759 QUR720759:QUZ720759 REN720759:REV720759 ROJ720759:ROR720759 RYF720759:RYN720759 SIB720759:SIJ720759 SRX720759:SSF720759 TBT720759:TCB720759 TLP720759:TLX720759 TVL720759:TVT720759 UFH720759:UFP720759 UPD720759:UPL720759 UYZ720759:UZH720759 VIV720759:VJD720759 VSR720759:VSZ720759 WCN720759:WCV720759 WMJ720759:WMR720759 WWF720759:WWN720759 X786294:AF786294 JT786295:KB786295 TP786295:TX786295 ADL786295:ADT786295 ANH786295:ANP786295 AXD786295:AXL786295 BGZ786295:BHH786295 BQV786295:BRD786295 CAR786295:CAZ786295 CKN786295:CKV786295 CUJ786295:CUR786295 DEF786295:DEN786295 DOB786295:DOJ786295 DXX786295:DYF786295 EHT786295:EIB786295 ERP786295:ERX786295 FBL786295:FBT786295 FLH786295:FLP786295 FVD786295:FVL786295 GEZ786295:GFH786295 GOV786295:GPD786295 GYR786295:GYZ786295 HIN786295:HIV786295 HSJ786295:HSR786295 ICF786295:ICN786295 IMB786295:IMJ786295 IVX786295:IWF786295 JFT786295:JGB786295 JPP786295:JPX786295 JZL786295:JZT786295 KJH786295:KJP786295 KTD786295:KTL786295 LCZ786295:LDH786295 LMV786295:LND786295 LWR786295:LWZ786295 MGN786295:MGV786295 MQJ786295:MQR786295 NAF786295:NAN786295 NKB786295:NKJ786295 NTX786295:NUF786295 ODT786295:OEB786295 ONP786295:ONX786295 OXL786295:OXT786295 PHH786295:PHP786295 PRD786295:PRL786295 QAZ786295:QBH786295 QKV786295:QLD786295 QUR786295:QUZ786295 REN786295:REV786295 ROJ786295:ROR786295 RYF786295:RYN786295 SIB786295:SIJ786295 SRX786295:SSF786295 TBT786295:TCB786295 TLP786295:TLX786295 TVL786295:TVT786295 UFH786295:UFP786295 UPD786295:UPL786295 UYZ786295:UZH786295 VIV786295:VJD786295 VSR786295:VSZ786295 WCN786295:WCV786295 WMJ786295:WMR786295 WWF786295:WWN786295 X851830:AF851830 JT851831:KB851831 TP851831:TX851831 ADL851831:ADT851831 ANH851831:ANP851831 AXD851831:AXL851831 BGZ851831:BHH851831 BQV851831:BRD851831 CAR851831:CAZ851831 CKN851831:CKV851831 CUJ851831:CUR851831 DEF851831:DEN851831 DOB851831:DOJ851831 DXX851831:DYF851831 EHT851831:EIB851831 ERP851831:ERX851831 FBL851831:FBT851831 FLH851831:FLP851831 FVD851831:FVL851831 GEZ851831:GFH851831 GOV851831:GPD851831 GYR851831:GYZ851831 HIN851831:HIV851831 HSJ851831:HSR851831 ICF851831:ICN851831 IMB851831:IMJ851831 IVX851831:IWF851831 JFT851831:JGB851831 JPP851831:JPX851831 JZL851831:JZT851831 KJH851831:KJP851831 KTD851831:KTL851831 LCZ851831:LDH851831 LMV851831:LND851831 LWR851831:LWZ851831 MGN851831:MGV851831 MQJ851831:MQR851831 NAF851831:NAN851831 NKB851831:NKJ851831 NTX851831:NUF851831 ODT851831:OEB851831 ONP851831:ONX851831 OXL851831:OXT851831 PHH851831:PHP851831 PRD851831:PRL851831 QAZ851831:QBH851831 QKV851831:QLD851831 QUR851831:QUZ851831 REN851831:REV851831 ROJ851831:ROR851831 RYF851831:RYN851831 SIB851831:SIJ851831 SRX851831:SSF851831 TBT851831:TCB851831 TLP851831:TLX851831 TVL851831:TVT851831 UFH851831:UFP851831 UPD851831:UPL851831 UYZ851831:UZH851831 VIV851831:VJD851831 VSR851831:VSZ851831 WCN851831:WCV851831 WMJ851831:WMR851831 WWF851831:WWN851831 X917366:AF917366 JT917367:KB917367 TP917367:TX917367 ADL917367:ADT917367 ANH917367:ANP917367 AXD917367:AXL917367 BGZ917367:BHH917367 BQV917367:BRD917367 CAR917367:CAZ917367 CKN917367:CKV917367 CUJ917367:CUR917367 DEF917367:DEN917367 DOB917367:DOJ917367 DXX917367:DYF917367 EHT917367:EIB917367 ERP917367:ERX917367 FBL917367:FBT917367 FLH917367:FLP917367 FVD917367:FVL917367 GEZ917367:GFH917367 GOV917367:GPD917367 GYR917367:GYZ917367 HIN917367:HIV917367 HSJ917367:HSR917367 ICF917367:ICN917367 IMB917367:IMJ917367 IVX917367:IWF917367 JFT917367:JGB917367 JPP917367:JPX917367 JZL917367:JZT917367 KJH917367:KJP917367 KTD917367:KTL917367 LCZ917367:LDH917367 LMV917367:LND917367 LWR917367:LWZ917367 MGN917367:MGV917367 MQJ917367:MQR917367 NAF917367:NAN917367 NKB917367:NKJ917367 NTX917367:NUF917367 ODT917367:OEB917367 ONP917367:ONX917367 OXL917367:OXT917367 PHH917367:PHP917367 PRD917367:PRL917367 QAZ917367:QBH917367 QKV917367:QLD917367 QUR917367:QUZ917367 REN917367:REV917367 ROJ917367:ROR917367 RYF917367:RYN917367 SIB917367:SIJ917367 SRX917367:SSF917367 TBT917367:TCB917367 TLP917367:TLX917367 TVL917367:TVT917367 UFH917367:UFP917367 UPD917367:UPL917367 UYZ917367:UZH917367 VIV917367:VJD917367 VSR917367:VSZ917367 WCN917367:WCV917367 WMJ917367:WMR917367 WWF917367:WWN917367 X982902:AF982902 JT982903:KB982903 TP982903:TX982903 ADL982903:ADT982903 ANH982903:ANP982903 AXD982903:AXL982903 BGZ982903:BHH982903 BQV982903:BRD982903 CAR982903:CAZ982903 CKN982903:CKV982903 CUJ982903:CUR982903 DEF982903:DEN982903 DOB982903:DOJ982903 DXX982903:DYF982903 EHT982903:EIB982903 ERP982903:ERX982903 FBL982903:FBT982903 FLH982903:FLP982903 FVD982903:FVL982903 GEZ982903:GFH982903 GOV982903:GPD982903 GYR982903:GYZ982903 HIN982903:HIV982903 HSJ982903:HSR982903 ICF982903:ICN982903 IMB982903:IMJ982903 IVX982903:IWF982903 JFT982903:JGB982903 JPP982903:JPX982903 JZL982903:JZT982903 KJH982903:KJP982903 KTD982903:KTL982903 LCZ982903:LDH982903 LMV982903:LND982903 LWR982903:LWZ982903 MGN982903:MGV982903 MQJ982903:MQR982903 NAF982903:NAN982903 NKB982903:NKJ982903 NTX982903:NUF982903 ODT982903:OEB982903 ONP982903:ONX982903 OXL982903:OXT982903 PHH982903:PHP982903 PRD982903:PRL982903 QAZ982903:QBH982903 QKV982903:QLD982903 QUR982903:QUZ982903 REN982903:REV982903 ROJ982903:ROR982903 RYF982903:RYN982903 SIB982903:SIJ982903 SRX982903:SSF982903 TBT982903:TCB982903 TLP982903:TLX982903 TVL982903:TVT982903 UFH982903:UFP982903 UPD982903:UPL982903 UYZ982903:UZH982903 VIV982903:VJD982903 VSR982903:VSZ982903 WCN982903:WCV982903 WMJ982903:WMR982903 WWF982903:WWN982903 AL65398:AT65398 KH65399:KP65399 UD65399:UL65399 ADZ65399:AEH65399 ANV65399:AOD65399 AXR65399:AXZ65399 BHN65399:BHV65399 BRJ65399:BRR65399 CBF65399:CBN65399 CLB65399:CLJ65399 CUX65399:CVF65399 DET65399:DFB65399 DOP65399:DOX65399 DYL65399:DYT65399 EIH65399:EIP65399 ESD65399:ESL65399 FBZ65399:FCH65399 FLV65399:FMD65399 FVR65399:FVZ65399 GFN65399:GFV65399 GPJ65399:GPR65399 GZF65399:GZN65399 HJB65399:HJJ65399 HSX65399:HTF65399 ICT65399:IDB65399 IMP65399:IMX65399 IWL65399:IWT65399 JGH65399:JGP65399 JQD65399:JQL65399 JZZ65399:KAH65399 KJV65399:KKD65399 KTR65399:KTZ65399 LDN65399:LDV65399 LNJ65399:LNR65399 LXF65399:LXN65399 MHB65399:MHJ65399 MQX65399:MRF65399 NAT65399:NBB65399 NKP65399:NKX65399 NUL65399:NUT65399 OEH65399:OEP65399 OOD65399:OOL65399 OXZ65399:OYH65399 PHV65399:PID65399 PRR65399:PRZ65399 QBN65399:QBV65399 QLJ65399:QLR65399 QVF65399:QVN65399 RFB65399:RFJ65399 ROX65399:RPF65399 RYT65399:RZB65399 SIP65399:SIX65399 SSL65399:SST65399 TCH65399:TCP65399 TMD65399:TML65399 TVZ65399:TWH65399 UFV65399:UGD65399 UPR65399:UPZ65399 UZN65399:UZV65399 VJJ65399:VJR65399 VTF65399:VTN65399 WDB65399:WDJ65399 WMX65399:WNF65399 WWT65399:WXB65399 AL130934:AT130934 KH130935:KP130935 UD130935:UL130935 ADZ130935:AEH130935 ANV130935:AOD130935 AXR130935:AXZ130935 BHN130935:BHV130935 BRJ130935:BRR130935 CBF130935:CBN130935 CLB130935:CLJ130935 CUX130935:CVF130935 DET130935:DFB130935 DOP130935:DOX130935 DYL130935:DYT130935 EIH130935:EIP130935 ESD130935:ESL130935 FBZ130935:FCH130935 FLV130935:FMD130935 FVR130935:FVZ130935 GFN130935:GFV130935 GPJ130935:GPR130935 GZF130935:GZN130935 HJB130935:HJJ130935 HSX130935:HTF130935 ICT130935:IDB130935 IMP130935:IMX130935 IWL130935:IWT130935 JGH130935:JGP130935 JQD130935:JQL130935 JZZ130935:KAH130935 KJV130935:KKD130935 KTR130935:KTZ130935 LDN130935:LDV130935 LNJ130935:LNR130935 LXF130935:LXN130935 MHB130935:MHJ130935 MQX130935:MRF130935 NAT130935:NBB130935 NKP130935:NKX130935 NUL130935:NUT130935 OEH130935:OEP130935 OOD130935:OOL130935 OXZ130935:OYH130935 PHV130935:PID130935 PRR130935:PRZ130935 QBN130935:QBV130935 QLJ130935:QLR130935 QVF130935:QVN130935 RFB130935:RFJ130935 ROX130935:RPF130935 RYT130935:RZB130935 SIP130935:SIX130935 SSL130935:SST130935 TCH130935:TCP130935 TMD130935:TML130935 TVZ130935:TWH130935 UFV130935:UGD130935 UPR130935:UPZ130935 UZN130935:UZV130935 VJJ130935:VJR130935 VTF130935:VTN130935 WDB130935:WDJ130935 WMX130935:WNF130935 WWT130935:WXB130935 AL196470:AT196470 KH196471:KP196471 UD196471:UL196471 ADZ196471:AEH196471 ANV196471:AOD196471 AXR196471:AXZ196471 BHN196471:BHV196471 BRJ196471:BRR196471 CBF196471:CBN196471 CLB196471:CLJ196471 CUX196471:CVF196471 DET196471:DFB196471 DOP196471:DOX196471 DYL196471:DYT196471 EIH196471:EIP196471 ESD196471:ESL196471 FBZ196471:FCH196471 FLV196471:FMD196471 FVR196471:FVZ196471 GFN196471:GFV196471 GPJ196471:GPR196471 GZF196471:GZN196471 HJB196471:HJJ196471 HSX196471:HTF196471 ICT196471:IDB196471 IMP196471:IMX196471 IWL196471:IWT196471 JGH196471:JGP196471 JQD196471:JQL196471 JZZ196471:KAH196471 KJV196471:KKD196471 KTR196471:KTZ196471 LDN196471:LDV196471 LNJ196471:LNR196471 LXF196471:LXN196471 MHB196471:MHJ196471 MQX196471:MRF196471 NAT196471:NBB196471 NKP196471:NKX196471 NUL196471:NUT196471 OEH196471:OEP196471 OOD196471:OOL196471 OXZ196471:OYH196471 PHV196471:PID196471 PRR196471:PRZ196471 QBN196471:QBV196471 QLJ196471:QLR196471 QVF196471:QVN196471 RFB196471:RFJ196471 ROX196471:RPF196471 RYT196471:RZB196471 SIP196471:SIX196471 SSL196471:SST196471 TCH196471:TCP196471 TMD196471:TML196471 TVZ196471:TWH196471 UFV196471:UGD196471 UPR196471:UPZ196471 UZN196471:UZV196471 VJJ196471:VJR196471 VTF196471:VTN196471 WDB196471:WDJ196471 WMX196471:WNF196471 WWT196471:WXB196471 AL262006:AT262006 KH262007:KP262007 UD262007:UL262007 ADZ262007:AEH262007 ANV262007:AOD262007 AXR262007:AXZ262007 BHN262007:BHV262007 BRJ262007:BRR262007 CBF262007:CBN262007 CLB262007:CLJ262007 CUX262007:CVF262007 DET262007:DFB262007 DOP262007:DOX262007 DYL262007:DYT262007 EIH262007:EIP262007 ESD262007:ESL262007 FBZ262007:FCH262007 FLV262007:FMD262007 FVR262007:FVZ262007 GFN262007:GFV262007 GPJ262007:GPR262007 GZF262007:GZN262007 HJB262007:HJJ262007 HSX262007:HTF262007 ICT262007:IDB262007 IMP262007:IMX262007 IWL262007:IWT262007 JGH262007:JGP262007 JQD262007:JQL262007 JZZ262007:KAH262007 KJV262007:KKD262007 KTR262007:KTZ262007 LDN262007:LDV262007 LNJ262007:LNR262007 LXF262007:LXN262007 MHB262007:MHJ262007 MQX262007:MRF262007 NAT262007:NBB262007 NKP262007:NKX262007 NUL262007:NUT262007 OEH262007:OEP262007 OOD262007:OOL262007 OXZ262007:OYH262007 PHV262007:PID262007 PRR262007:PRZ262007 QBN262007:QBV262007 QLJ262007:QLR262007 QVF262007:QVN262007 RFB262007:RFJ262007 ROX262007:RPF262007 RYT262007:RZB262007 SIP262007:SIX262007 SSL262007:SST262007 TCH262007:TCP262007 TMD262007:TML262007 TVZ262007:TWH262007 UFV262007:UGD262007 UPR262007:UPZ262007 UZN262007:UZV262007 VJJ262007:VJR262007 VTF262007:VTN262007 WDB262007:WDJ262007 WMX262007:WNF262007 WWT262007:WXB262007 AL327542:AT327542 KH327543:KP327543 UD327543:UL327543 ADZ327543:AEH327543 ANV327543:AOD327543 AXR327543:AXZ327543 BHN327543:BHV327543 BRJ327543:BRR327543 CBF327543:CBN327543 CLB327543:CLJ327543 CUX327543:CVF327543 DET327543:DFB327543 DOP327543:DOX327543 DYL327543:DYT327543 EIH327543:EIP327543 ESD327543:ESL327543 FBZ327543:FCH327543 FLV327543:FMD327543 FVR327543:FVZ327543 GFN327543:GFV327543 GPJ327543:GPR327543 GZF327543:GZN327543 HJB327543:HJJ327543 HSX327543:HTF327543 ICT327543:IDB327543 IMP327543:IMX327543 IWL327543:IWT327543 JGH327543:JGP327543 JQD327543:JQL327543 JZZ327543:KAH327543 KJV327543:KKD327543 KTR327543:KTZ327543 LDN327543:LDV327543 LNJ327543:LNR327543 LXF327543:LXN327543 MHB327543:MHJ327543 MQX327543:MRF327543 NAT327543:NBB327543 NKP327543:NKX327543 NUL327543:NUT327543 OEH327543:OEP327543 OOD327543:OOL327543 OXZ327543:OYH327543 PHV327543:PID327543 PRR327543:PRZ327543 QBN327543:QBV327543 QLJ327543:QLR327543 QVF327543:QVN327543 RFB327543:RFJ327543 ROX327543:RPF327543 RYT327543:RZB327543 SIP327543:SIX327543 SSL327543:SST327543 TCH327543:TCP327543 TMD327543:TML327543 TVZ327543:TWH327543 UFV327543:UGD327543 UPR327543:UPZ327543 UZN327543:UZV327543 VJJ327543:VJR327543 VTF327543:VTN327543 WDB327543:WDJ327543 WMX327543:WNF327543 WWT327543:WXB327543 AL393078:AT393078 KH393079:KP393079 UD393079:UL393079 ADZ393079:AEH393079 ANV393079:AOD393079 AXR393079:AXZ393079 BHN393079:BHV393079 BRJ393079:BRR393079 CBF393079:CBN393079 CLB393079:CLJ393079 CUX393079:CVF393079 DET393079:DFB393079 DOP393079:DOX393079 DYL393079:DYT393079 EIH393079:EIP393079 ESD393079:ESL393079 FBZ393079:FCH393079 FLV393079:FMD393079 FVR393079:FVZ393079 GFN393079:GFV393079 GPJ393079:GPR393079 GZF393079:GZN393079 HJB393079:HJJ393079 HSX393079:HTF393079 ICT393079:IDB393079 IMP393079:IMX393079 IWL393079:IWT393079 JGH393079:JGP393079 JQD393079:JQL393079 JZZ393079:KAH393079 KJV393079:KKD393079 KTR393079:KTZ393079 LDN393079:LDV393079 LNJ393079:LNR393079 LXF393079:LXN393079 MHB393079:MHJ393079 MQX393079:MRF393079 NAT393079:NBB393079 NKP393079:NKX393079 NUL393079:NUT393079 OEH393079:OEP393079 OOD393079:OOL393079 OXZ393079:OYH393079 PHV393079:PID393079 PRR393079:PRZ393079 QBN393079:QBV393079 QLJ393079:QLR393079 QVF393079:QVN393079 RFB393079:RFJ393079 ROX393079:RPF393079 RYT393079:RZB393079 SIP393079:SIX393079 SSL393079:SST393079 TCH393079:TCP393079 TMD393079:TML393079 TVZ393079:TWH393079 UFV393079:UGD393079 UPR393079:UPZ393079 UZN393079:UZV393079 VJJ393079:VJR393079 VTF393079:VTN393079 WDB393079:WDJ393079 WMX393079:WNF393079 WWT393079:WXB393079 AL458614:AT458614 KH458615:KP458615 UD458615:UL458615 ADZ458615:AEH458615 ANV458615:AOD458615 AXR458615:AXZ458615 BHN458615:BHV458615 BRJ458615:BRR458615 CBF458615:CBN458615 CLB458615:CLJ458615 CUX458615:CVF458615 DET458615:DFB458615 DOP458615:DOX458615 DYL458615:DYT458615 EIH458615:EIP458615 ESD458615:ESL458615 FBZ458615:FCH458615 FLV458615:FMD458615 FVR458615:FVZ458615 GFN458615:GFV458615 GPJ458615:GPR458615 GZF458615:GZN458615 HJB458615:HJJ458615 HSX458615:HTF458615 ICT458615:IDB458615 IMP458615:IMX458615 IWL458615:IWT458615 JGH458615:JGP458615 JQD458615:JQL458615 JZZ458615:KAH458615 KJV458615:KKD458615 KTR458615:KTZ458615 LDN458615:LDV458615 LNJ458615:LNR458615 LXF458615:LXN458615 MHB458615:MHJ458615 MQX458615:MRF458615 NAT458615:NBB458615 NKP458615:NKX458615 NUL458615:NUT458615 OEH458615:OEP458615 OOD458615:OOL458615 OXZ458615:OYH458615 PHV458615:PID458615 PRR458615:PRZ458615 QBN458615:QBV458615 QLJ458615:QLR458615 QVF458615:QVN458615 RFB458615:RFJ458615 ROX458615:RPF458615 RYT458615:RZB458615 SIP458615:SIX458615 SSL458615:SST458615 TCH458615:TCP458615 TMD458615:TML458615 TVZ458615:TWH458615 UFV458615:UGD458615 UPR458615:UPZ458615 UZN458615:UZV458615 VJJ458615:VJR458615 VTF458615:VTN458615 WDB458615:WDJ458615 WMX458615:WNF458615 WWT458615:WXB458615 AL524150:AT524150 KH524151:KP524151 UD524151:UL524151 ADZ524151:AEH524151 ANV524151:AOD524151 AXR524151:AXZ524151 BHN524151:BHV524151 BRJ524151:BRR524151 CBF524151:CBN524151 CLB524151:CLJ524151 CUX524151:CVF524151 DET524151:DFB524151 DOP524151:DOX524151 DYL524151:DYT524151 EIH524151:EIP524151 ESD524151:ESL524151 FBZ524151:FCH524151 FLV524151:FMD524151 FVR524151:FVZ524151 GFN524151:GFV524151 GPJ524151:GPR524151 GZF524151:GZN524151 HJB524151:HJJ524151 HSX524151:HTF524151 ICT524151:IDB524151 IMP524151:IMX524151 IWL524151:IWT524151 JGH524151:JGP524151 JQD524151:JQL524151 JZZ524151:KAH524151 KJV524151:KKD524151 KTR524151:KTZ524151 LDN524151:LDV524151 LNJ524151:LNR524151 LXF524151:LXN524151 MHB524151:MHJ524151 MQX524151:MRF524151 NAT524151:NBB524151 NKP524151:NKX524151 NUL524151:NUT524151 OEH524151:OEP524151 OOD524151:OOL524151 OXZ524151:OYH524151 PHV524151:PID524151 PRR524151:PRZ524151 QBN524151:QBV524151 QLJ524151:QLR524151 QVF524151:QVN524151 RFB524151:RFJ524151 ROX524151:RPF524151 RYT524151:RZB524151 SIP524151:SIX524151 SSL524151:SST524151 TCH524151:TCP524151 TMD524151:TML524151 TVZ524151:TWH524151 UFV524151:UGD524151 UPR524151:UPZ524151 UZN524151:UZV524151 VJJ524151:VJR524151 VTF524151:VTN524151 WDB524151:WDJ524151 WMX524151:WNF524151 WWT524151:WXB524151 AL589686:AT589686 KH589687:KP589687 UD589687:UL589687 ADZ589687:AEH589687 ANV589687:AOD589687 AXR589687:AXZ589687 BHN589687:BHV589687 BRJ589687:BRR589687 CBF589687:CBN589687 CLB589687:CLJ589687 CUX589687:CVF589687 DET589687:DFB589687 DOP589687:DOX589687 DYL589687:DYT589687 EIH589687:EIP589687 ESD589687:ESL589687 FBZ589687:FCH589687 FLV589687:FMD589687 FVR589687:FVZ589687 GFN589687:GFV589687 GPJ589687:GPR589687 GZF589687:GZN589687 HJB589687:HJJ589687 HSX589687:HTF589687 ICT589687:IDB589687 IMP589687:IMX589687 IWL589687:IWT589687 JGH589687:JGP589687 JQD589687:JQL589687 JZZ589687:KAH589687 KJV589687:KKD589687 KTR589687:KTZ589687 LDN589687:LDV589687 LNJ589687:LNR589687 LXF589687:LXN589687 MHB589687:MHJ589687 MQX589687:MRF589687 NAT589687:NBB589687 NKP589687:NKX589687 NUL589687:NUT589687 OEH589687:OEP589687 OOD589687:OOL589687 OXZ589687:OYH589687 PHV589687:PID589687 PRR589687:PRZ589687 QBN589687:QBV589687 QLJ589687:QLR589687 QVF589687:QVN589687 RFB589687:RFJ589687 ROX589687:RPF589687 RYT589687:RZB589687 SIP589687:SIX589687 SSL589687:SST589687 TCH589687:TCP589687 TMD589687:TML589687 TVZ589687:TWH589687 UFV589687:UGD589687 UPR589687:UPZ589687 UZN589687:UZV589687 VJJ589687:VJR589687 VTF589687:VTN589687 WDB589687:WDJ589687 WMX589687:WNF589687 WWT589687:WXB589687 AL655222:AT655222 KH655223:KP655223 UD655223:UL655223 ADZ655223:AEH655223 ANV655223:AOD655223 AXR655223:AXZ655223 BHN655223:BHV655223 BRJ655223:BRR655223 CBF655223:CBN655223 CLB655223:CLJ655223 CUX655223:CVF655223 DET655223:DFB655223 DOP655223:DOX655223 DYL655223:DYT655223 EIH655223:EIP655223 ESD655223:ESL655223 FBZ655223:FCH655223 FLV655223:FMD655223 FVR655223:FVZ655223 GFN655223:GFV655223 GPJ655223:GPR655223 GZF655223:GZN655223 HJB655223:HJJ655223 HSX655223:HTF655223 ICT655223:IDB655223 IMP655223:IMX655223 IWL655223:IWT655223 JGH655223:JGP655223 JQD655223:JQL655223 JZZ655223:KAH655223 KJV655223:KKD655223 KTR655223:KTZ655223 LDN655223:LDV655223 LNJ655223:LNR655223 LXF655223:LXN655223 MHB655223:MHJ655223 MQX655223:MRF655223 NAT655223:NBB655223 NKP655223:NKX655223 NUL655223:NUT655223 OEH655223:OEP655223 OOD655223:OOL655223 OXZ655223:OYH655223 PHV655223:PID655223 PRR655223:PRZ655223 QBN655223:QBV655223 QLJ655223:QLR655223 QVF655223:QVN655223 RFB655223:RFJ655223 ROX655223:RPF655223 RYT655223:RZB655223 SIP655223:SIX655223 SSL655223:SST655223 TCH655223:TCP655223 TMD655223:TML655223 TVZ655223:TWH655223 UFV655223:UGD655223 UPR655223:UPZ655223 UZN655223:UZV655223 VJJ655223:VJR655223 VTF655223:VTN655223 WDB655223:WDJ655223 WMX655223:WNF655223 WWT655223:WXB655223 AL720758:AT720758 KH720759:KP720759 UD720759:UL720759 ADZ720759:AEH720759 ANV720759:AOD720759 AXR720759:AXZ720759 BHN720759:BHV720759 BRJ720759:BRR720759 CBF720759:CBN720759 CLB720759:CLJ720759 CUX720759:CVF720759 DET720759:DFB720759 DOP720759:DOX720759 DYL720759:DYT720759 EIH720759:EIP720759 ESD720759:ESL720759 FBZ720759:FCH720759 FLV720759:FMD720759 FVR720759:FVZ720759 GFN720759:GFV720759 GPJ720759:GPR720759 GZF720759:GZN720759 HJB720759:HJJ720759 HSX720759:HTF720759 ICT720759:IDB720759 IMP720759:IMX720759 IWL720759:IWT720759 JGH720759:JGP720759 JQD720759:JQL720759 JZZ720759:KAH720759 KJV720759:KKD720759 KTR720759:KTZ720759 LDN720759:LDV720759 LNJ720759:LNR720759 LXF720759:LXN720759 MHB720759:MHJ720759 MQX720759:MRF720759 NAT720759:NBB720759 NKP720759:NKX720759 NUL720759:NUT720759 OEH720759:OEP720759 OOD720759:OOL720759 OXZ720759:OYH720759 PHV720759:PID720759 PRR720759:PRZ720759 QBN720759:QBV720759 QLJ720759:QLR720759 QVF720759:QVN720759 RFB720759:RFJ720759 ROX720759:RPF720759 RYT720759:RZB720759 SIP720759:SIX720759 SSL720759:SST720759 TCH720759:TCP720759 TMD720759:TML720759 TVZ720759:TWH720759 UFV720759:UGD720759 UPR720759:UPZ720759 UZN720759:UZV720759 VJJ720759:VJR720759 VTF720759:VTN720759 WDB720759:WDJ720759 WMX720759:WNF720759 WWT720759:WXB720759 AL786294:AT786294 KH786295:KP786295 UD786295:UL786295 ADZ786295:AEH786295 ANV786295:AOD786295 AXR786295:AXZ786295 BHN786295:BHV786295 BRJ786295:BRR786295 CBF786295:CBN786295 CLB786295:CLJ786295 CUX786295:CVF786295 DET786295:DFB786295 DOP786295:DOX786295 DYL786295:DYT786295 EIH786295:EIP786295 ESD786295:ESL786295 FBZ786295:FCH786295 FLV786295:FMD786295 FVR786295:FVZ786295 GFN786295:GFV786295 GPJ786295:GPR786295 GZF786295:GZN786295 HJB786295:HJJ786295 HSX786295:HTF786295 ICT786295:IDB786295 IMP786295:IMX786295 IWL786295:IWT786295 JGH786295:JGP786295 JQD786295:JQL786295 JZZ786295:KAH786295 KJV786295:KKD786295 KTR786295:KTZ786295 LDN786295:LDV786295 LNJ786295:LNR786295 LXF786295:LXN786295 MHB786295:MHJ786295 MQX786295:MRF786295 NAT786295:NBB786295 NKP786295:NKX786295 NUL786295:NUT786295 OEH786295:OEP786295 OOD786295:OOL786295 OXZ786295:OYH786295 PHV786295:PID786295 PRR786295:PRZ786295 QBN786295:QBV786295 QLJ786295:QLR786295 QVF786295:QVN786295 RFB786295:RFJ786295 ROX786295:RPF786295 RYT786295:RZB786295 SIP786295:SIX786295 SSL786295:SST786295 TCH786295:TCP786295 TMD786295:TML786295 TVZ786295:TWH786295 UFV786295:UGD786295 UPR786295:UPZ786295 UZN786295:UZV786295 VJJ786295:VJR786295 VTF786295:VTN786295 WDB786295:WDJ786295 WMX786295:WNF786295 WWT786295:WXB786295 AL851830:AT851830 KH851831:KP851831 UD851831:UL851831 ADZ851831:AEH851831 ANV851831:AOD851831 AXR851831:AXZ851831 BHN851831:BHV851831 BRJ851831:BRR851831 CBF851831:CBN851831 CLB851831:CLJ851831 CUX851831:CVF851831 DET851831:DFB851831 DOP851831:DOX851831 DYL851831:DYT851831 EIH851831:EIP851831 ESD851831:ESL851831 FBZ851831:FCH851831 FLV851831:FMD851831 FVR851831:FVZ851831 GFN851831:GFV851831 GPJ851831:GPR851831 GZF851831:GZN851831 HJB851831:HJJ851831 HSX851831:HTF851831 ICT851831:IDB851831 IMP851831:IMX851831 IWL851831:IWT851831 JGH851831:JGP851831 JQD851831:JQL851831 JZZ851831:KAH851831 KJV851831:KKD851831 KTR851831:KTZ851831 LDN851831:LDV851831 LNJ851831:LNR851831 LXF851831:LXN851831 MHB851831:MHJ851831 MQX851831:MRF851831 NAT851831:NBB851831 NKP851831:NKX851831 NUL851831:NUT851831 OEH851831:OEP851831 OOD851831:OOL851831 OXZ851831:OYH851831 PHV851831:PID851831 PRR851831:PRZ851831 QBN851831:QBV851831 QLJ851831:QLR851831 QVF851831:QVN851831 RFB851831:RFJ851831 ROX851831:RPF851831 RYT851831:RZB851831 SIP851831:SIX851831 SSL851831:SST851831 TCH851831:TCP851831 TMD851831:TML851831 TVZ851831:TWH851831 UFV851831:UGD851831 UPR851831:UPZ851831 UZN851831:UZV851831 VJJ851831:VJR851831 VTF851831:VTN851831 WDB851831:WDJ851831 WMX851831:WNF851831 WWT851831:WXB851831 AL917366:AT917366 KH917367:KP917367 UD917367:UL917367 ADZ917367:AEH917367 ANV917367:AOD917367 AXR917367:AXZ917367 BHN917367:BHV917367 BRJ917367:BRR917367 CBF917367:CBN917367 CLB917367:CLJ917367 CUX917367:CVF917367 DET917367:DFB917367 DOP917367:DOX917367 DYL917367:DYT917367 EIH917367:EIP917367 ESD917367:ESL917367 FBZ917367:FCH917367 FLV917367:FMD917367 FVR917367:FVZ917367 GFN917367:GFV917367 GPJ917367:GPR917367 GZF917367:GZN917367 HJB917367:HJJ917367 HSX917367:HTF917367 ICT917367:IDB917367 IMP917367:IMX917367 IWL917367:IWT917367 JGH917367:JGP917367 JQD917367:JQL917367 JZZ917367:KAH917367 KJV917367:KKD917367 KTR917367:KTZ917367 LDN917367:LDV917367 LNJ917367:LNR917367 LXF917367:LXN917367 MHB917367:MHJ917367 MQX917367:MRF917367 NAT917367:NBB917367 NKP917367:NKX917367 NUL917367:NUT917367 OEH917367:OEP917367 OOD917367:OOL917367 OXZ917367:OYH917367 PHV917367:PID917367 PRR917367:PRZ917367 QBN917367:QBV917367 QLJ917367:QLR917367 QVF917367:QVN917367 RFB917367:RFJ917367 ROX917367:RPF917367 RYT917367:RZB917367 SIP917367:SIX917367 SSL917367:SST917367 TCH917367:TCP917367 TMD917367:TML917367 TVZ917367:TWH917367 UFV917367:UGD917367 UPR917367:UPZ917367 UZN917367:UZV917367 VJJ917367:VJR917367 VTF917367:VTN917367 WDB917367:WDJ917367 WMX917367:WNF917367 WWT917367:WXB917367 AL982902:AT982902 KH982903:KP982903 UD982903:UL982903 ADZ982903:AEH982903 ANV982903:AOD982903 AXR982903:AXZ982903 BHN982903:BHV982903 BRJ982903:BRR982903 CBF982903:CBN982903 CLB982903:CLJ982903 CUX982903:CVF982903 DET982903:DFB982903 DOP982903:DOX982903 DYL982903:DYT982903 EIH982903:EIP982903 ESD982903:ESL982903 FBZ982903:FCH982903 FLV982903:FMD982903 FVR982903:FVZ982903 GFN982903:GFV982903 GPJ982903:GPR982903 GZF982903:GZN982903 HJB982903:HJJ982903 HSX982903:HTF982903 ICT982903:IDB982903 IMP982903:IMX982903 IWL982903:IWT982903 JGH982903:JGP982903 JQD982903:JQL982903 JZZ982903:KAH982903 KJV982903:KKD982903 KTR982903:KTZ982903 LDN982903:LDV982903 LNJ982903:LNR982903 LXF982903:LXN982903 MHB982903:MHJ982903 MQX982903:MRF982903 NAT982903:NBB982903 NKP982903:NKX982903 NUL982903:NUT982903 OEH982903:OEP982903 OOD982903:OOL982903 OXZ982903:OYH982903 PHV982903:PID982903 PRR982903:PRZ982903 QBN982903:QBV982903 QLJ982903:QLR982903 QVF982903:QVN982903 RFB982903:RFJ982903 ROX982903:RPF982903 RYT982903:RZB982903 SIP982903:SIX982903 SSL982903:SST982903 TCH982903:TCP982903 TMD982903:TML982903 TVZ982903:TWH982903 UFV982903:UGD982903 UPR982903:UPZ982903 UZN982903:UZV982903 VJJ982903:VJR982903 VTF982903:VTN982903 WDB982903:WDJ982903 WMX982903:WNF982903 WWT982903:WXB982903 AH65399:AO65399 KD65400:KK65400 TZ65400:UG65400 ADV65400:AEC65400 ANR65400:ANY65400 AXN65400:AXU65400 BHJ65400:BHQ65400 BRF65400:BRM65400 CBB65400:CBI65400 CKX65400:CLE65400 CUT65400:CVA65400 DEP65400:DEW65400 DOL65400:DOS65400 DYH65400:DYO65400 EID65400:EIK65400 ERZ65400:ESG65400 FBV65400:FCC65400 FLR65400:FLY65400 FVN65400:FVU65400 GFJ65400:GFQ65400 GPF65400:GPM65400 GZB65400:GZI65400 HIX65400:HJE65400 HST65400:HTA65400 ICP65400:ICW65400 IML65400:IMS65400 IWH65400:IWO65400 JGD65400:JGK65400 JPZ65400:JQG65400 JZV65400:KAC65400 KJR65400:KJY65400 KTN65400:KTU65400 LDJ65400:LDQ65400 LNF65400:LNM65400 LXB65400:LXI65400 MGX65400:MHE65400 MQT65400:MRA65400 NAP65400:NAW65400 NKL65400:NKS65400 NUH65400:NUO65400 OED65400:OEK65400 ONZ65400:OOG65400 OXV65400:OYC65400 PHR65400:PHY65400 PRN65400:PRU65400 QBJ65400:QBQ65400 QLF65400:QLM65400 QVB65400:QVI65400 REX65400:RFE65400 ROT65400:RPA65400 RYP65400:RYW65400 SIL65400:SIS65400 SSH65400:SSO65400 TCD65400:TCK65400 TLZ65400:TMG65400 TVV65400:TWC65400 UFR65400:UFY65400 UPN65400:UPU65400 UZJ65400:UZQ65400 VJF65400:VJM65400 VTB65400:VTI65400 WCX65400:WDE65400 WMT65400:WNA65400 WWP65400:WWW65400 AH130935:AO130935 KD130936:KK130936 TZ130936:UG130936 ADV130936:AEC130936 ANR130936:ANY130936 AXN130936:AXU130936 BHJ130936:BHQ130936 BRF130936:BRM130936 CBB130936:CBI130936 CKX130936:CLE130936 CUT130936:CVA130936 DEP130936:DEW130936 DOL130936:DOS130936 DYH130936:DYO130936 EID130936:EIK130936 ERZ130936:ESG130936 FBV130936:FCC130936 FLR130936:FLY130936 FVN130936:FVU130936 GFJ130936:GFQ130936 GPF130936:GPM130936 GZB130936:GZI130936 HIX130936:HJE130936 HST130936:HTA130936 ICP130936:ICW130936 IML130936:IMS130936 IWH130936:IWO130936 JGD130936:JGK130936 JPZ130936:JQG130936 JZV130936:KAC130936 KJR130936:KJY130936 KTN130936:KTU130936 LDJ130936:LDQ130936 LNF130936:LNM130936 LXB130936:LXI130936 MGX130936:MHE130936 MQT130936:MRA130936 NAP130936:NAW130936 NKL130936:NKS130936 NUH130936:NUO130936 OED130936:OEK130936 ONZ130936:OOG130936 OXV130936:OYC130936 PHR130936:PHY130936 PRN130936:PRU130936 QBJ130936:QBQ130936 QLF130936:QLM130936 QVB130936:QVI130936 REX130936:RFE130936 ROT130936:RPA130936 RYP130936:RYW130936 SIL130936:SIS130936 SSH130936:SSO130936 TCD130936:TCK130936 TLZ130936:TMG130936 TVV130936:TWC130936 UFR130936:UFY130936 UPN130936:UPU130936 UZJ130936:UZQ130936 VJF130936:VJM130936 VTB130936:VTI130936 WCX130936:WDE130936 WMT130936:WNA130936 WWP130936:WWW130936 AH196471:AO196471 KD196472:KK196472 TZ196472:UG196472 ADV196472:AEC196472 ANR196472:ANY196472 AXN196472:AXU196472 BHJ196472:BHQ196472 BRF196472:BRM196472 CBB196472:CBI196472 CKX196472:CLE196472 CUT196472:CVA196472 DEP196472:DEW196472 DOL196472:DOS196472 DYH196472:DYO196472 EID196472:EIK196472 ERZ196472:ESG196472 FBV196472:FCC196472 FLR196472:FLY196472 FVN196472:FVU196472 GFJ196472:GFQ196472 GPF196472:GPM196472 GZB196472:GZI196472 HIX196472:HJE196472 HST196472:HTA196472 ICP196472:ICW196472 IML196472:IMS196472 IWH196472:IWO196472 JGD196472:JGK196472 JPZ196472:JQG196472 JZV196472:KAC196472 KJR196472:KJY196472 KTN196472:KTU196472 LDJ196472:LDQ196472 LNF196472:LNM196472 LXB196472:LXI196472 MGX196472:MHE196472 MQT196472:MRA196472 NAP196472:NAW196472 NKL196472:NKS196472 NUH196472:NUO196472 OED196472:OEK196472 ONZ196472:OOG196472 OXV196472:OYC196472 PHR196472:PHY196472 PRN196472:PRU196472 QBJ196472:QBQ196472 QLF196472:QLM196472 QVB196472:QVI196472 REX196472:RFE196472 ROT196472:RPA196472 RYP196472:RYW196472 SIL196472:SIS196472 SSH196472:SSO196472 TCD196472:TCK196472 TLZ196472:TMG196472 TVV196472:TWC196472 UFR196472:UFY196472 UPN196472:UPU196472 UZJ196472:UZQ196472 VJF196472:VJM196472 VTB196472:VTI196472 WCX196472:WDE196472 WMT196472:WNA196472 WWP196472:WWW196472 AH262007:AO262007 KD262008:KK262008 TZ262008:UG262008 ADV262008:AEC262008 ANR262008:ANY262008 AXN262008:AXU262008 BHJ262008:BHQ262008 BRF262008:BRM262008 CBB262008:CBI262008 CKX262008:CLE262008 CUT262008:CVA262008 DEP262008:DEW262008 DOL262008:DOS262008 DYH262008:DYO262008 EID262008:EIK262008 ERZ262008:ESG262008 FBV262008:FCC262008 FLR262008:FLY262008 FVN262008:FVU262008 GFJ262008:GFQ262008 GPF262008:GPM262008 GZB262008:GZI262008 HIX262008:HJE262008 HST262008:HTA262008 ICP262008:ICW262008 IML262008:IMS262008 IWH262008:IWO262008 JGD262008:JGK262008 JPZ262008:JQG262008 JZV262008:KAC262008 KJR262008:KJY262008 KTN262008:KTU262008 LDJ262008:LDQ262008 LNF262008:LNM262008 LXB262008:LXI262008 MGX262008:MHE262008 MQT262008:MRA262008 NAP262008:NAW262008 NKL262008:NKS262008 NUH262008:NUO262008 OED262008:OEK262008 ONZ262008:OOG262008 OXV262008:OYC262008 PHR262008:PHY262008 PRN262008:PRU262008 QBJ262008:QBQ262008 QLF262008:QLM262008 QVB262008:QVI262008 REX262008:RFE262008 ROT262008:RPA262008 RYP262008:RYW262008 SIL262008:SIS262008 SSH262008:SSO262008 TCD262008:TCK262008 TLZ262008:TMG262008 TVV262008:TWC262008 UFR262008:UFY262008 UPN262008:UPU262008 UZJ262008:UZQ262008 VJF262008:VJM262008 VTB262008:VTI262008 WCX262008:WDE262008 WMT262008:WNA262008 WWP262008:WWW262008 AH327543:AO327543 KD327544:KK327544 TZ327544:UG327544 ADV327544:AEC327544 ANR327544:ANY327544 AXN327544:AXU327544 BHJ327544:BHQ327544 BRF327544:BRM327544 CBB327544:CBI327544 CKX327544:CLE327544 CUT327544:CVA327544 DEP327544:DEW327544 DOL327544:DOS327544 DYH327544:DYO327544 EID327544:EIK327544 ERZ327544:ESG327544 FBV327544:FCC327544 FLR327544:FLY327544 FVN327544:FVU327544 GFJ327544:GFQ327544 GPF327544:GPM327544 GZB327544:GZI327544 HIX327544:HJE327544 HST327544:HTA327544 ICP327544:ICW327544 IML327544:IMS327544 IWH327544:IWO327544 JGD327544:JGK327544 JPZ327544:JQG327544 JZV327544:KAC327544 KJR327544:KJY327544 KTN327544:KTU327544 LDJ327544:LDQ327544 LNF327544:LNM327544 LXB327544:LXI327544 MGX327544:MHE327544 MQT327544:MRA327544 NAP327544:NAW327544 NKL327544:NKS327544 NUH327544:NUO327544 OED327544:OEK327544 ONZ327544:OOG327544 OXV327544:OYC327544 PHR327544:PHY327544 PRN327544:PRU327544 QBJ327544:QBQ327544 QLF327544:QLM327544 QVB327544:QVI327544 REX327544:RFE327544 ROT327544:RPA327544 RYP327544:RYW327544 SIL327544:SIS327544 SSH327544:SSO327544 TCD327544:TCK327544 TLZ327544:TMG327544 TVV327544:TWC327544 UFR327544:UFY327544 UPN327544:UPU327544 UZJ327544:UZQ327544 VJF327544:VJM327544 VTB327544:VTI327544 WCX327544:WDE327544 WMT327544:WNA327544 WWP327544:WWW327544 AH393079:AO393079 KD393080:KK393080 TZ393080:UG393080 ADV393080:AEC393080 ANR393080:ANY393080 AXN393080:AXU393080 BHJ393080:BHQ393080 BRF393080:BRM393080 CBB393080:CBI393080 CKX393080:CLE393080 CUT393080:CVA393080 DEP393080:DEW393080 DOL393080:DOS393080 DYH393080:DYO393080 EID393080:EIK393080 ERZ393080:ESG393080 FBV393080:FCC393080 FLR393080:FLY393080 FVN393080:FVU393080 GFJ393080:GFQ393080 GPF393080:GPM393080 GZB393080:GZI393080 HIX393080:HJE393080 HST393080:HTA393080 ICP393080:ICW393080 IML393080:IMS393080 IWH393080:IWO393080 JGD393080:JGK393080 JPZ393080:JQG393080 JZV393080:KAC393080 KJR393080:KJY393080 KTN393080:KTU393080 LDJ393080:LDQ393080 LNF393080:LNM393080 LXB393080:LXI393080 MGX393080:MHE393080 MQT393080:MRA393080 NAP393080:NAW393080 NKL393080:NKS393080 NUH393080:NUO393080 OED393080:OEK393080 ONZ393080:OOG393080 OXV393080:OYC393080 PHR393080:PHY393080 PRN393080:PRU393080 QBJ393080:QBQ393080 QLF393080:QLM393080 QVB393080:QVI393080 REX393080:RFE393080 ROT393080:RPA393080 RYP393080:RYW393080 SIL393080:SIS393080 SSH393080:SSO393080 TCD393080:TCK393080 TLZ393080:TMG393080 TVV393080:TWC393080 UFR393080:UFY393080 UPN393080:UPU393080 UZJ393080:UZQ393080 VJF393080:VJM393080 VTB393080:VTI393080 WCX393080:WDE393080 WMT393080:WNA393080 WWP393080:WWW393080 AH458615:AO458615 KD458616:KK458616 TZ458616:UG458616 ADV458616:AEC458616 ANR458616:ANY458616 AXN458616:AXU458616 BHJ458616:BHQ458616 BRF458616:BRM458616 CBB458616:CBI458616 CKX458616:CLE458616 CUT458616:CVA458616 DEP458616:DEW458616 DOL458616:DOS458616 DYH458616:DYO458616 EID458616:EIK458616 ERZ458616:ESG458616 FBV458616:FCC458616 FLR458616:FLY458616 FVN458616:FVU458616 GFJ458616:GFQ458616 GPF458616:GPM458616 GZB458616:GZI458616 HIX458616:HJE458616 HST458616:HTA458616 ICP458616:ICW458616 IML458616:IMS458616 IWH458616:IWO458616 JGD458616:JGK458616 JPZ458616:JQG458616 JZV458616:KAC458616 KJR458616:KJY458616 KTN458616:KTU458616 LDJ458616:LDQ458616 LNF458616:LNM458616 LXB458616:LXI458616 MGX458616:MHE458616 MQT458616:MRA458616 NAP458616:NAW458616 NKL458616:NKS458616 NUH458616:NUO458616 OED458616:OEK458616 ONZ458616:OOG458616 OXV458616:OYC458616 PHR458616:PHY458616 PRN458616:PRU458616 QBJ458616:QBQ458616 QLF458616:QLM458616 QVB458616:QVI458616 REX458616:RFE458616 ROT458616:RPA458616 RYP458616:RYW458616 SIL458616:SIS458616 SSH458616:SSO458616 TCD458616:TCK458616 TLZ458616:TMG458616 TVV458616:TWC458616 UFR458616:UFY458616 UPN458616:UPU458616 UZJ458616:UZQ458616 VJF458616:VJM458616 VTB458616:VTI458616 WCX458616:WDE458616 WMT458616:WNA458616 WWP458616:WWW458616 AH524151:AO524151 KD524152:KK524152 TZ524152:UG524152 ADV524152:AEC524152 ANR524152:ANY524152 AXN524152:AXU524152 BHJ524152:BHQ524152 BRF524152:BRM524152 CBB524152:CBI524152 CKX524152:CLE524152 CUT524152:CVA524152 DEP524152:DEW524152 DOL524152:DOS524152 DYH524152:DYO524152 EID524152:EIK524152 ERZ524152:ESG524152 FBV524152:FCC524152 FLR524152:FLY524152 FVN524152:FVU524152 GFJ524152:GFQ524152 GPF524152:GPM524152 GZB524152:GZI524152 HIX524152:HJE524152 HST524152:HTA524152 ICP524152:ICW524152 IML524152:IMS524152 IWH524152:IWO524152 JGD524152:JGK524152 JPZ524152:JQG524152 JZV524152:KAC524152 KJR524152:KJY524152 KTN524152:KTU524152 LDJ524152:LDQ524152 LNF524152:LNM524152 LXB524152:LXI524152 MGX524152:MHE524152 MQT524152:MRA524152 NAP524152:NAW524152 NKL524152:NKS524152 NUH524152:NUO524152 OED524152:OEK524152 ONZ524152:OOG524152 OXV524152:OYC524152 PHR524152:PHY524152 PRN524152:PRU524152 QBJ524152:QBQ524152 QLF524152:QLM524152 QVB524152:QVI524152 REX524152:RFE524152 ROT524152:RPA524152 RYP524152:RYW524152 SIL524152:SIS524152 SSH524152:SSO524152 TCD524152:TCK524152 TLZ524152:TMG524152 TVV524152:TWC524152 UFR524152:UFY524152 UPN524152:UPU524152 UZJ524152:UZQ524152 VJF524152:VJM524152 VTB524152:VTI524152 WCX524152:WDE524152 WMT524152:WNA524152 WWP524152:WWW524152 AH589687:AO589687 KD589688:KK589688 TZ589688:UG589688 ADV589688:AEC589688 ANR589688:ANY589688 AXN589688:AXU589688 BHJ589688:BHQ589688 BRF589688:BRM589688 CBB589688:CBI589688 CKX589688:CLE589688 CUT589688:CVA589688 DEP589688:DEW589688 DOL589688:DOS589688 DYH589688:DYO589688 EID589688:EIK589688 ERZ589688:ESG589688 FBV589688:FCC589688 FLR589688:FLY589688 FVN589688:FVU589688 GFJ589688:GFQ589688 GPF589688:GPM589688 GZB589688:GZI589688 HIX589688:HJE589688 HST589688:HTA589688 ICP589688:ICW589688 IML589688:IMS589688 IWH589688:IWO589688 JGD589688:JGK589688 JPZ589688:JQG589688 JZV589688:KAC589688 KJR589688:KJY589688 KTN589688:KTU589688 LDJ589688:LDQ589688 LNF589688:LNM589688 LXB589688:LXI589688 MGX589688:MHE589688 MQT589688:MRA589688 NAP589688:NAW589688 NKL589688:NKS589688 NUH589688:NUO589688 OED589688:OEK589688 ONZ589688:OOG589688 OXV589688:OYC589688 PHR589688:PHY589688 PRN589688:PRU589688 QBJ589688:QBQ589688 QLF589688:QLM589688 QVB589688:QVI589688 REX589688:RFE589688 ROT589688:RPA589688 RYP589688:RYW589688 SIL589688:SIS589688 SSH589688:SSO589688 TCD589688:TCK589688 TLZ589688:TMG589688 TVV589688:TWC589688 UFR589688:UFY589688 UPN589688:UPU589688 UZJ589688:UZQ589688 VJF589688:VJM589688 VTB589688:VTI589688 WCX589688:WDE589688 WMT589688:WNA589688 WWP589688:WWW589688 AH655223:AO655223 KD655224:KK655224 TZ655224:UG655224 ADV655224:AEC655224 ANR655224:ANY655224 AXN655224:AXU655224 BHJ655224:BHQ655224 BRF655224:BRM655224 CBB655224:CBI655224 CKX655224:CLE655224 CUT655224:CVA655224 DEP655224:DEW655224 DOL655224:DOS655224 DYH655224:DYO655224 EID655224:EIK655224 ERZ655224:ESG655224 FBV655224:FCC655224 FLR655224:FLY655224 FVN655224:FVU655224 GFJ655224:GFQ655224 GPF655224:GPM655224 GZB655224:GZI655224 HIX655224:HJE655224 HST655224:HTA655224 ICP655224:ICW655224 IML655224:IMS655224 IWH655224:IWO655224 JGD655224:JGK655224 JPZ655224:JQG655224 JZV655224:KAC655224 KJR655224:KJY655224 KTN655224:KTU655224 LDJ655224:LDQ655224 LNF655224:LNM655224 LXB655224:LXI655224 MGX655224:MHE655224 MQT655224:MRA655224 NAP655224:NAW655224 NKL655224:NKS655224 NUH655224:NUO655224 OED655224:OEK655224 ONZ655224:OOG655224 OXV655224:OYC655224 PHR655224:PHY655224 PRN655224:PRU655224 QBJ655224:QBQ655224 QLF655224:QLM655224 QVB655224:QVI655224 REX655224:RFE655224 ROT655224:RPA655224 RYP655224:RYW655224 SIL655224:SIS655224 SSH655224:SSO655224 TCD655224:TCK655224 TLZ655224:TMG655224 TVV655224:TWC655224 UFR655224:UFY655224 UPN655224:UPU655224 UZJ655224:UZQ655224 VJF655224:VJM655224 VTB655224:VTI655224 WCX655224:WDE655224 WMT655224:WNA655224 WWP655224:WWW655224 AH720759:AO720759 KD720760:KK720760 TZ720760:UG720760 ADV720760:AEC720760 ANR720760:ANY720760 AXN720760:AXU720760 BHJ720760:BHQ720760 BRF720760:BRM720760 CBB720760:CBI720760 CKX720760:CLE720760 CUT720760:CVA720760 DEP720760:DEW720760 DOL720760:DOS720760 DYH720760:DYO720760 EID720760:EIK720760 ERZ720760:ESG720760 FBV720760:FCC720760 FLR720760:FLY720760 FVN720760:FVU720760 GFJ720760:GFQ720760 GPF720760:GPM720760 GZB720760:GZI720760 HIX720760:HJE720760 HST720760:HTA720760 ICP720760:ICW720760 IML720760:IMS720760 IWH720760:IWO720760 JGD720760:JGK720760 JPZ720760:JQG720760 JZV720760:KAC720760 KJR720760:KJY720760 KTN720760:KTU720760 LDJ720760:LDQ720760 LNF720760:LNM720760 LXB720760:LXI720760 MGX720760:MHE720760 MQT720760:MRA720760 NAP720760:NAW720760 NKL720760:NKS720760 NUH720760:NUO720760 OED720760:OEK720760 ONZ720760:OOG720760 OXV720760:OYC720760 PHR720760:PHY720760 PRN720760:PRU720760 QBJ720760:QBQ720760 QLF720760:QLM720760 QVB720760:QVI720760 REX720760:RFE720760 ROT720760:RPA720760 RYP720760:RYW720760 SIL720760:SIS720760 SSH720760:SSO720760 TCD720760:TCK720760 TLZ720760:TMG720760 TVV720760:TWC720760 UFR720760:UFY720760 UPN720760:UPU720760 UZJ720760:UZQ720760 VJF720760:VJM720760 VTB720760:VTI720760 WCX720760:WDE720760 WMT720760:WNA720760 WWP720760:WWW720760 AH786295:AO786295 KD786296:KK786296 TZ786296:UG786296 ADV786296:AEC786296 ANR786296:ANY786296 AXN786296:AXU786296 BHJ786296:BHQ786296 BRF786296:BRM786296 CBB786296:CBI786296 CKX786296:CLE786296 CUT786296:CVA786296 DEP786296:DEW786296 DOL786296:DOS786296 DYH786296:DYO786296 EID786296:EIK786296 ERZ786296:ESG786296 FBV786296:FCC786296 FLR786296:FLY786296 FVN786296:FVU786296 GFJ786296:GFQ786296 GPF786296:GPM786296 GZB786296:GZI786296 HIX786296:HJE786296 HST786296:HTA786296 ICP786296:ICW786296 IML786296:IMS786296 IWH786296:IWO786296 JGD786296:JGK786296 JPZ786296:JQG786296 JZV786296:KAC786296 KJR786296:KJY786296 KTN786296:KTU786296 LDJ786296:LDQ786296 LNF786296:LNM786296 LXB786296:LXI786296 MGX786296:MHE786296 MQT786296:MRA786296 NAP786296:NAW786296 NKL786296:NKS786296 NUH786296:NUO786296 OED786296:OEK786296 ONZ786296:OOG786296 OXV786296:OYC786296 PHR786296:PHY786296 PRN786296:PRU786296 QBJ786296:QBQ786296 QLF786296:QLM786296 QVB786296:QVI786296 REX786296:RFE786296 ROT786296:RPA786296 RYP786296:RYW786296 SIL786296:SIS786296 SSH786296:SSO786296 TCD786296:TCK786296 TLZ786296:TMG786296 TVV786296:TWC786296 UFR786296:UFY786296 UPN786296:UPU786296 UZJ786296:UZQ786296 VJF786296:VJM786296 VTB786296:VTI786296 WCX786296:WDE786296 WMT786296:WNA786296 WWP786296:WWW786296 AH851831:AO851831 KD851832:KK851832 TZ851832:UG851832 ADV851832:AEC851832 ANR851832:ANY851832 AXN851832:AXU851832 BHJ851832:BHQ851832 BRF851832:BRM851832 CBB851832:CBI851832 CKX851832:CLE851832 CUT851832:CVA851832 DEP851832:DEW851832 DOL851832:DOS851832 DYH851832:DYO851832 EID851832:EIK851832 ERZ851832:ESG851832 FBV851832:FCC851832 FLR851832:FLY851832 FVN851832:FVU851832 GFJ851832:GFQ851832 GPF851832:GPM851832 GZB851832:GZI851832 HIX851832:HJE851832 HST851832:HTA851832 ICP851832:ICW851832 IML851832:IMS851832 IWH851832:IWO851832 JGD851832:JGK851832 JPZ851832:JQG851832 JZV851832:KAC851832 KJR851832:KJY851832 KTN851832:KTU851832 LDJ851832:LDQ851832 LNF851832:LNM851832 LXB851832:LXI851832 MGX851832:MHE851832 MQT851832:MRA851832 NAP851832:NAW851832 NKL851832:NKS851832 NUH851832:NUO851832 OED851832:OEK851832 ONZ851832:OOG851832 OXV851832:OYC851832 PHR851832:PHY851832 PRN851832:PRU851832 QBJ851832:QBQ851832 QLF851832:QLM851832 QVB851832:QVI851832 REX851832:RFE851832 ROT851832:RPA851832 RYP851832:RYW851832 SIL851832:SIS851832 SSH851832:SSO851832 TCD851832:TCK851832 TLZ851832:TMG851832 TVV851832:TWC851832 UFR851832:UFY851832 UPN851832:UPU851832 UZJ851832:UZQ851832 VJF851832:VJM851832 VTB851832:VTI851832 WCX851832:WDE851832 WMT851832:WNA851832 WWP851832:WWW851832 AH917367:AO917367 KD917368:KK917368 TZ917368:UG917368 ADV917368:AEC917368 ANR917368:ANY917368 AXN917368:AXU917368 BHJ917368:BHQ917368 BRF917368:BRM917368 CBB917368:CBI917368 CKX917368:CLE917368 CUT917368:CVA917368 DEP917368:DEW917368 DOL917368:DOS917368 DYH917368:DYO917368 EID917368:EIK917368 ERZ917368:ESG917368 FBV917368:FCC917368 FLR917368:FLY917368 FVN917368:FVU917368 GFJ917368:GFQ917368 GPF917368:GPM917368 GZB917368:GZI917368 HIX917368:HJE917368 HST917368:HTA917368 ICP917368:ICW917368 IML917368:IMS917368 IWH917368:IWO917368 JGD917368:JGK917368 JPZ917368:JQG917368 JZV917368:KAC917368 KJR917368:KJY917368 KTN917368:KTU917368 LDJ917368:LDQ917368 LNF917368:LNM917368 LXB917368:LXI917368 MGX917368:MHE917368 MQT917368:MRA917368 NAP917368:NAW917368 NKL917368:NKS917368 NUH917368:NUO917368 OED917368:OEK917368 ONZ917368:OOG917368 OXV917368:OYC917368 PHR917368:PHY917368 PRN917368:PRU917368 QBJ917368:QBQ917368 QLF917368:QLM917368 QVB917368:QVI917368 REX917368:RFE917368 ROT917368:RPA917368 RYP917368:RYW917368 SIL917368:SIS917368 SSH917368:SSO917368 TCD917368:TCK917368 TLZ917368:TMG917368 TVV917368:TWC917368 UFR917368:UFY917368 UPN917368:UPU917368 UZJ917368:UZQ917368 VJF917368:VJM917368 VTB917368:VTI917368 WCX917368:WDE917368 WMT917368:WNA917368 WWP917368:WWW917368 AH982903:AO982903 KD982904:KK982904 TZ982904:UG982904 ADV982904:AEC982904 ANR982904:ANY982904 AXN982904:AXU982904 BHJ982904:BHQ982904 BRF982904:BRM982904 CBB982904:CBI982904 CKX982904:CLE982904 CUT982904:CVA982904 DEP982904:DEW982904 DOL982904:DOS982904 DYH982904:DYO982904 EID982904:EIK982904 ERZ982904:ESG982904 FBV982904:FCC982904 FLR982904:FLY982904 FVN982904:FVU982904 GFJ982904:GFQ982904 GPF982904:GPM982904 GZB982904:GZI982904 HIX982904:HJE982904 HST982904:HTA982904 ICP982904:ICW982904 IML982904:IMS982904 IWH982904:IWO982904 JGD982904:JGK982904 JPZ982904:JQG982904 JZV982904:KAC982904 KJR982904:KJY982904 KTN982904:KTU982904 LDJ982904:LDQ982904 LNF982904:LNM982904 LXB982904:LXI982904 MGX982904:MHE982904 MQT982904:MRA982904 NAP982904:NAW982904 NKL982904:NKS982904 NUH982904:NUO982904 OED982904:OEK982904 ONZ982904:OOG982904 OXV982904:OYC982904 PHR982904:PHY982904 PRN982904:PRU982904 QBJ982904:QBQ982904 QLF982904:QLM982904 QVB982904:QVI982904 REX982904:RFE982904 ROT982904:RPA982904 RYP982904:RYW982904 SIL982904:SIS982904 SSH982904:SSO982904 TCD982904:TCK982904 TLZ982904:TMG982904 TVV982904:TWC982904 UFR982904:UFY982904 UPN982904:UPU982904 UZJ982904:UZQ982904 VJF982904:VJM982904 VTB982904:VTI982904 WCX982904:WDE982904 WMT982904:WNA982904 WWP982904:WWW982904 AA65445:AA65446 JW65446:JW65447 TS65446:TS65447 ADO65446:ADO65447 ANK65446:ANK65447 AXG65446:AXG65447 BHC65446:BHC65447 BQY65446:BQY65447 CAU65446:CAU65447 CKQ65446:CKQ65447 CUM65446:CUM65447 DEI65446:DEI65447 DOE65446:DOE65447 DYA65446:DYA65447 EHW65446:EHW65447 ERS65446:ERS65447 FBO65446:FBO65447 FLK65446:FLK65447 FVG65446:FVG65447 GFC65446:GFC65447 GOY65446:GOY65447 GYU65446:GYU65447 HIQ65446:HIQ65447 HSM65446:HSM65447 ICI65446:ICI65447 IME65446:IME65447 IWA65446:IWA65447 JFW65446:JFW65447 JPS65446:JPS65447 JZO65446:JZO65447 KJK65446:KJK65447 KTG65446:KTG65447 LDC65446:LDC65447 LMY65446:LMY65447 LWU65446:LWU65447 MGQ65446:MGQ65447 MQM65446:MQM65447 NAI65446:NAI65447 NKE65446:NKE65447 NUA65446:NUA65447 ODW65446:ODW65447 ONS65446:ONS65447 OXO65446:OXO65447 PHK65446:PHK65447 PRG65446:PRG65447 QBC65446:QBC65447 QKY65446:QKY65447 QUU65446:QUU65447 REQ65446:REQ65447 ROM65446:ROM65447 RYI65446:RYI65447 SIE65446:SIE65447 SSA65446:SSA65447 TBW65446:TBW65447 TLS65446:TLS65447 TVO65446:TVO65447 UFK65446:UFK65447 UPG65446:UPG65447 UZC65446:UZC65447 VIY65446:VIY65447 VSU65446:VSU65447 WCQ65446:WCQ65447 WMM65446:WMM65447 WWI65446:WWI65447 AA130981:AA130982 JW130982:JW130983 TS130982:TS130983 ADO130982:ADO130983 ANK130982:ANK130983 AXG130982:AXG130983 BHC130982:BHC130983 BQY130982:BQY130983 CAU130982:CAU130983 CKQ130982:CKQ130983 CUM130982:CUM130983 DEI130982:DEI130983 DOE130982:DOE130983 DYA130982:DYA130983 EHW130982:EHW130983 ERS130982:ERS130983 FBO130982:FBO130983 FLK130982:FLK130983 FVG130982:FVG130983 GFC130982:GFC130983 GOY130982:GOY130983 GYU130982:GYU130983 HIQ130982:HIQ130983 HSM130982:HSM130983 ICI130982:ICI130983 IME130982:IME130983 IWA130982:IWA130983 JFW130982:JFW130983 JPS130982:JPS130983 JZO130982:JZO130983 KJK130982:KJK130983 KTG130982:KTG130983 LDC130982:LDC130983 LMY130982:LMY130983 LWU130982:LWU130983 MGQ130982:MGQ130983 MQM130982:MQM130983 NAI130982:NAI130983 NKE130982:NKE130983 NUA130982:NUA130983 ODW130982:ODW130983 ONS130982:ONS130983 OXO130982:OXO130983 PHK130982:PHK130983 PRG130982:PRG130983 QBC130982:QBC130983 QKY130982:QKY130983 QUU130982:QUU130983 REQ130982:REQ130983 ROM130982:ROM130983 RYI130982:RYI130983 SIE130982:SIE130983 SSA130982:SSA130983 TBW130982:TBW130983 TLS130982:TLS130983 TVO130982:TVO130983 UFK130982:UFK130983 UPG130982:UPG130983 UZC130982:UZC130983 VIY130982:VIY130983 VSU130982:VSU130983 WCQ130982:WCQ130983 WMM130982:WMM130983 WWI130982:WWI130983 AA196517:AA196518 JW196518:JW196519 TS196518:TS196519 ADO196518:ADO196519 ANK196518:ANK196519 AXG196518:AXG196519 BHC196518:BHC196519 BQY196518:BQY196519 CAU196518:CAU196519 CKQ196518:CKQ196519 CUM196518:CUM196519 DEI196518:DEI196519 DOE196518:DOE196519 DYA196518:DYA196519 EHW196518:EHW196519 ERS196518:ERS196519 FBO196518:FBO196519 FLK196518:FLK196519 FVG196518:FVG196519 GFC196518:GFC196519 GOY196518:GOY196519 GYU196518:GYU196519 HIQ196518:HIQ196519 HSM196518:HSM196519 ICI196518:ICI196519 IME196518:IME196519 IWA196518:IWA196519 JFW196518:JFW196519 JPS196518:JPS196519 JZO196518:JZO196519 KJK196518:KJK196519 KTG196518:KTG196519 LDC196518:LDC196519 LMY196518:LMY196519 LWU196518:LWU196519 MGQ196518:MGQ196519 MQM196518:MQM196519 NAI196518:NAI196519 NKE196518:NKE196519 NUA196518:NUA196519 ODW196518:ODW196519 ONS196518:ONS196519 OXO196518:OXO196519 PHK196518:PHK196519 PRG196518:PRG196519 QBC196518:QBC196519 QKY196518:QKY196519 QUU196518:QUU196519 REQ196518:REQ196519 ROM196518:ROM196519 RYI196518:RYI196519 SIE196518:SIE196519 SSA196518:SSA196519 TBW196518:TBW196519 TLS196518:TLS196519 TVO196518:TVO196519 UFK196518:UFK196519 UPG196518:UPG196519 UZC196518:UZC196519 VIY196518:VIY196519 VSU196518:VSU196519 WCQ196518:WCQ196519 WMM196518:WMM196519 WWI196518:WWI196519 AA262053:AA262054 JW262054:JW262055 TS262054:TS262055 ADO262054:ADO262055 ANK262054:ANK262055 AXG262054:AXG262055 BHC262054:BHC262055 BQY262054:BQY262055 CAU262054:CAU262055 CKQ262054:CKQ262055 CUM262054:CUM262055 DEI262054:DEI262055 DOE262054:DOE262055 DYA262054:DYA262055 EHW262054:EHW262055 ERS262054:ERS262055 FBO262054:FBO262055 FLK262054:FLK262055 FVG262054:FVG262055 GFC262054:GFC262055 GOY262054:GOY262055 GYU262054:GYU262055 HIQ262054:HIQ262055 HSM262054:HSM262055 ICI262054:ICI262055 IME262054:IME262055 IWA262054:IWA262055 JFW262054:JFW262055 JPS262054:JPS262055 JZO262054:JZO262055 KJK262054:KJK262055 KTG262054:KTG262055 LDC262054:LDC262055 LMY262054:LMY262055 LWU262054:LWU262055 MGQ262054:MGQ262055 MQM262054:MQM262055 NAI262054:NAI262055 NKE262054:NKE262055 NUA262054:NUA262055 ODW262054:ODW262055 ONS262054:ONS262055 OXO262054:OXO262055 PHK262054:PHK262055 PRG262054:PRG262055 QBC262054:QBC262055 QKY262054:QKY262055 QUU262054:QUU262055 REQ262054:REQ262055 ROM262054:ROM262055 RYI262054:RYI262055 SIE262054:SIE262055 SSA262054:SSA262055 TBW262054:TBW262055 TLS262054:TLS262055 TVO262054:TVO262055 UFK262054:UFK262055 UPG262054:UPG262055 UZC262054:UZC262055 VIY262054:VIY262055 VSU262054:VSU262055 WCQ262054:WCQ262055 WMM262054:WMM262055 WWI262054:WWI262055 AA327589:AA327590 JW327590:JW327591 TS327590:TS327591 ADO327590:ADO327591 ANK327590:ANK327591 AXG327590:AXG327591 BHC327590:BHC327591 BQY327590:BQY327591 CAU327590:CAU327591 CKQ327590:CKQ327591 CUM327590:CUM327591 DEI327590:DEI327591 DOE327590:DOE327591 DYA327590:DYA327591 EHW327590:EHW327591 ERS327590:ERS327591 FBO327590:FBO327591 FLK327590:FLK327591 FVG327590:FVG327591 GFC327590:GFC327591 GOY327590:GOY327591 GYU327590:GYU327591 HIQ327590:HIQ327591 HSM327590:HSM327591 ICI327590:ICI327591 IME327590:IME327591 IWA327590:IWA327591 JFW327590:JFW327591 JPS327590:JPS327591 JZO327590:JZO327591 KJK327590:KJK327591 KTG327590:KTG327591 LDC327590:LDC327591 LMY327590:LMY327591 LWU327590:LWU327591 MGQ327590:MGQ327591 MQM327590:MQM327591 NAI327590:NAI327591 NKE327590:NKE327591 NUA327590:NUA327591 ODW327590:ODW327591 ONS327590:ONS327591 OXO327590:OXO327591 PHK327590:PHK327591 PRG327590:PRG327591 QBC327590:QBC327591 QKY327590:QKY327591 QUU327590:QUU327591 REQ327590:REQ327591 ROM327590:ROM327591 RYI327590:RYI327591 SIE327590:SIE327591 SSA327590:SSA327591 TBW327590:TBW327591 TLS327590:TLS327591 TVO327590:TVO327591 UFK327590:UFK327591 UPG327590:UPG327591 UZC327590:UZC327591 VIY327590:VIY327591 VSU327590:VSU327591 WCQ327590:WCQ327591 WMM327590:WMM327591 WWI327590:WWI327591 AA393125:AA393126 JW393126:JW393127 TS393126:TS393127 ADO393126:ADO393127 ANK393126:ANK393127 AXG393126:AXG393127 BHC393126:BHC393127 BQY393126:BQY393127 CAU393126:CAU393127 CKQ393126:CKQ393127 CUM393126:CUM393127 DEI393126:DEI393127 DOE393126:DOE393127 DYA393126:DYA393127 EHW393126:EHW393127 ERS393126:ERS393127 FBO393126:FBO393127 FLK393126:FLK393127 FVG393126:FVG393127 GFC393126:GFC393127 GOY393126:GOY393127 GYU393126:GYU393127 HIQ393126:HIQ393127 HSM393126:HSM393127 ICI393126:ICI393127 IME393126:IME393127 IWA393126:IWA393127 JFW393126:JFW393127 JPS393126:JPS393127 JZO393126:JZO393127 KJK393126:KJK393127 KTG393126:KTG393127 LDC393126:LDC393127 LMY393126:LMY393127 LWU393126:LWU393127 MGQ393126:MGQ393127 MQM393126:MQM393127 NAI393126:NAI393127 NKE393126:NKE393127 NUA393126:NUA393127 ODW393126:ODW393127 ONS393126:ONS393127 OXO393126:OXO393127 PHK393126:PHK393127 PRG393126:PRG393127 QBC393126:QBC393127 QKY393126:QKY393127 QUU393126:QUU393127 REQ393126:REQ393127 ROM393126:ROM393127 RYI393126:RYI393127 SIE393126:SIE393127 SSA393126:SSA393127 TBW393126:TBW393127 TLS393126:TLS393127 TVO393126:TVO393127 UFK393126:UFK393127 UPG393126:UPG393127 UZC393126:UZC393127 VIY393126:VIY393127 VSU393126:VSU393127 WCQ393126:WCQ393127 WMM393126:WMM393127 WWI393126:WWI393127 AA458661:AA458662 JW458662:JW458663 TS458662:TS458663 ADO458662:ADO458663 ANK458662:ANK458663 AXG458662:AXG458663 BHC458662:BHC458663 BQY458662:BQY458663 CAU458662:CAU458663 CKQ458662:CKQ458663 CUM458662:CUM458663 DEI458662:DEI458663 DOE458662:DOE458663 DYA458662:DYA458663 EHW458662:EHW458663 ERS458662:ERS458663 FBO458662:FBO458663 FLK458662:FLK458663 FVG458662:FVG458663 GFC458662:GFC458663 GOY458662:GOY458663 GYU458662:GYU458663 HIQ458662:HIQ458663 HSM458662:HSM458663 ICI458662:ICI458663 IME458662:IME458663 IWA458662:IWA458663 JFW458662:JFW458663 JPS458662:JPS458663 JZO458662:JZO458663 KJK458662:KJK458663 KTG458662:KTG458663 LDC458662:LDC458663 LMY458662:LMY458663 LWU458662:LWU458663 MGQ458662:MGQ458663 MQM458662:MQM458663 NAI458662:NAI458663 NKE458662:NKE458663 NUA458662:NUA458663 ODW458662:ODW458663 ONS458662:ONS458663 OXO458662:OXO458663 PHK458662:PHK458663 PRG458662:PRG458663 QBC458662:QBC458663 QKY458662:QKY458663 QUU458662:QUU458663 REQ458662:REQ458663 ROM458662:ROM458663 RYI458662:RYI458663 SIE458662:SIE458663 SSA458662:SSA458663 TBW458662:TBW458663 TLS458662:TLS458663 TVO458662:TVO458663 UFK458662:UFK458663 UPG458662:UPG458663 UZC458662:UZC458663 VIY458662:VIY458663 VSU458662:VSU458663 WCQ458662:WCQ458663 WMM458662:WMM458663 WWI458662:WWI458663 AA524197:AA524198 JW524198:JW524199 TS524198:TS524199 ADO524198:ADO524199 ANK524198:ANK524199 AXG524198:AXG524199 BHC524198:BHC524199 BQY524198:BQY524199 CAU524198:CAU524199 CKQ524198:CKQ524199 CUM524198:CUM524199 DEI524198:DEI524199 DOE524198:DOE524199 DYA524198:DYA524199 EHW524198:EHW524199 ERS524198:ERS524199 FBO524198:FBO524199 FLK524198:FLK524199 FVG524198:FVG524199 GFC524198:GFC524199 GOY524198:GOY524199 GYU524198:GYU524199 HIQ524198:HIQ524199 HSM524198:HSM524199 ICI524198:ICI524199 IME524198:IME524199 IWA524198:IWA524199 JFW524198:JFW524199 JPS524198:JPS524199 JZO524198:JZO524199 KJK524198:KJK524199 KTG524198:KTG524199 LDC524198:LDC524199 LMY524198:LMY524199 LWU524198:LWU524199 MGQ524198:MGQ524199 MQM524198:MQM524199 NAI524198:NAI524199 NKE524198:NKE524199 NUA524198:NUA524199 ODW524198:ODW524199 ONS524198:ONS524199 OXO524198:OXO524199 PHK524198:PHK524199 PRG524198:PRG524199 QBC524198:QBC524199 QKY524198:QKY524199 QUU524198:QUU524199 REQ524198:REQ524199 ROM524198:ROM524199 RYI524198:RYI524199 SIE524198:SIE524199 SSA524198:SSA524199 TBW524198:TBW524199 TLS524198:TLS524199 TVO524198:TVO524199 UFK524198:UFK524199 UPG524198:UPG524199 UZC524198:UZC524199 VIY524198:VIY524199 VSU524198:VSU524199 WCQ524198:WCQ524199 WMM524198:WMM524199 WWI524198:WWI524199 AA589733:AA589734 JW589734:JW589735 TS589734:TS589735 ADO589734:ADO589735 ANK589734:ANK589735 AXG589734:AXG589735 BHC589734:BHC589735 BQY589734:BQY589735 CAU589734:CAU589735 CKQ589734:CKQ589735 CUM589734:CUM589735 DEI589734:DEI589735 DOE589734:DOE589735 DYA589734:DYA589735 EHW589734:EHW589735 ERS589734:ERS589735 FBO589734:FBO589735 FLK589734:FLK589735 FVG589734:FVG589735 GFC589734:GFC589735 GOY589734:GOY589735 GYU589734:GYU589735 HIQ589734:HIQ589735 HSM589734:HSM589735 ICI589734:ICI589735 IME589734:IME589735 IWA589734:IWA589735 JFW589734:JFW589735 JPS589734:JPS589735 JZO589734:JZO589735 KJK589734:KJK589735 KTG589734:KTG589735 LDC589734:LDC589735 LMY589734:LMY589735 LWU589734:LWU589735 MGQ589734:MGQ589735 MQM589734:MQM589735 NAI589734:NAI589735 NKE589734:NKE589735 NUA589734:NUA589735 ODW589734:ODW589735 ONS589734:ONS589735 OXO589734:OXO589735 PHK589734:PHK589735 PRG589734:PRG589735 QBC589734:QBC589735 QKY589734:QKY589735 QUU589734:QUU589735 REQ589734:REQ589735 ROM589734:ROM589735 RYI589734:RYI589735 SIE589734:SIE589735 SSA589734:SSA589735 TBW589734:TBW589735 TLS589734:TLS589735 TVO589734:TVO589735 UFK589734:UFK589735 UPG589734:UPG589735 UZC589734:UZC589735 VIY589734:VIY589735 VSU589734:VSU589735 WCQ589734:WCQ589735 WMM589734:WMM589735 WWI589734:WWI589735 AA655269:AA655270 JW655270:JW655271 TS655270:TS655271 ADO655270:ADO655271 ANK655270:ANK655271 AXG655270:AXG655271 BHC655270:BHC655271 BQY655270:BQY655271 CAU655270:CAU655271 CKQ655270:CKQ655271 CUM655270:CUM655271 DEI655270:DEI655271 DOE655270:DOE655271 DYA655270:DYA655271 EHW655270:EHW655271 ERS655270:ERS655271 FBO655270:FBO655271 FLK655270:FLK655271 FVG655270:FVG655271 GFC655270:GFC655271 GOY655270:GOY655271 GYU655270:GYU655271 HIQ655270:HIQ655271 HSM655270:HSM655271 ICI655270:ICI655271 IME655270:IME655271 IWA655270:IWA655271 JFW655270:JFW655271 JPS655270:JPS655271 JZO655270:JZO655271 KJK655270:KJK655271 KTG655270:KTG655271 LDC655270:LDC655271 LMY655270:LMY655271 LWU655270:LWU655271 MGQ655270:MGQ655271 MQM655270:MQM655271 NAI655270:NAI655271 NKE655270:NKE655271 NUA655270:NUA655271 ODW655270:ODW655271 ONS655270:ONS655271 OXO655270:OXO655271 PHK655270:PHK655271 PRG655270:PRG655271 QBC655270:QBC655271 QKY655270:QKY655271 QUU655270:QUU655271 REQ655270:REQ655271 ROM655270:ROM655271 RYI655270:RYI655271 SIE655270:SIE655271 SSA655270:SSA655271 TBW655270:TBW655271 TLS655270:TLS655271 TVO655270:TVO655271 UFK655270:UFK655271 UPG655270:UPG655271 UZC655270:UZC655271 VIY655270:VIY655271 VSU655270:VSU655271 WCQ655270:WCQ655271 WMM655270:WMM655271 WWI655270:WWI655271 AA720805:AA720806 JW720806:JW720807 TS720806:TS720807 ADO720806:ADO720807 ANK720806:ANK720807 AXG720806:AXG720807 BHC720806:BHC720807 BQY720806:BQY720807 CAU720806:CAU720807 CKQ720806:CKQ720807 CUM720806:CUM720807 DEI720806:DEI720807 DOE720806:DOE720807 DYA720806:DYA720807 EHW720806:EHW720807 ERS720806:ERS720807 FBO720806:FBO720807 FLK720806:FLK720807 FVG720806:FVG720807 GFC720806:GFC720807 GOY720806:GOY720807 GYU720806:GYU720807 HIQ720806:HIQ720807 HSM720806:HSM720807 ICI720806:ICI720807 IME720806:IME720807 IWA720806:IWA720807 JFW720806:JFW720807 JPS720806:JPS720807 JZO720806:JZO720807 KJK720806:KJK720807 KTG720806:KTG720807 LDC720806:LDC720807 LMY720806:LMY720807 LWU720806:LWU720807 MGQ720806:MGQ720807 MQM720806:MQM720807 NAI720806:NAI720807 NKE720806:NKE720807 NUA720806:NUA720807 ODW720806:ODW720807 ONS720806:ONS720807 OXO720806:OXO720807 PHK720806:PHK720807 PRG720806:PRG720807 QBC720806:QBC720807 QKY720806:QKY720807 QUU720806:QUU720807 REQ720806:REQ720807 ROM720806:ROM720807 RYI720806:RYI720807 SIE720806:SIE720807 SSA720806:SSA720807 TBW720806:TBW720807 TLS720806:TLS720807 TVO720806:TVO720807 UFK720806:UFK720807 UPG720806:UPG720807 UZC720806:UZC720807 VIY720806:VIY720807 VSU720806:VSU720807 WCQ720806:WCQ720807 WMM720806:WMM720807 WWI720806:WWI720807 AA786341:AA786342 JW786342:JW786343 TS786342:TS786343 ADO786342:ADO786343 ANK786342:ANK786343 AXG786342:AXG786343 BHC786342:BHC786343 BQY786342:BQY786343 CAU786342:CAU786343 CKQ786342:CKQ786343 CUM786342:CUM786343 DEI786342:DEI786343 DOE786342:DOE786343 DYA786342:DYA786343 EHW786342:EHW786343 ERS786342:ERS786343 FBO786342:FBO786343 FLK786342:FLK786343 FVG786342:FVG786343 GFC786342:GFC786343 GOY786342:GOY786343 GYU786342:GYU786343 HIQ786342:HIQ786343 HSM786342:HSM786343 ICI786342:ICI786343 IME786342:IME786343 IWA786342:IWA786343 JFW786342:JFW786343 JPS786342:JPS786343 JZO786342:JZO786343 KJK786342:KJK786343 KTG786342:KTG786343 LDC786342:LDC786343 LMY786342:LMY786343 LWU786342:LWU786343 MGQ786342:MGQ786343 MQM786342:MQM786343 NAI786342:NAI786343 NKE786342:NKE786343 NUA786342:NUA786343 ODW786342:ODW786343 ONS786342:ONS786343 OXO786342:OXO786343 PHK786342:PHK786343 PRG786342:PRG786343 QBC786342:QBC786343 QKY786342:QKY786343 QUU786342:QUU786343 REQ786342:REQ786343 ROM786342:ROM786343 RYI786342:RYI786343 SIE786342:SIE786343 SSA786342:SSA786343 TBW786342:TBW786343 TLS786342:TLS786343 TVO786342:TVO786343 UFK786342:UFK786343 UPG786342:UPG786343 UZC786342:UZC786343 VIY786342:VIY786343 VSU786342:VSU786343 WCQ786342:WCQ786343 WMM786342:WMM786343 WWI786342:WWI786343 AA851877:AA851878 JW851878:JW851879 TS851878:TS851879 ADO851878:ADO851879 ANK851878:ANK851879 AXG851878:AXG851879 BHC851878:BHC851879 BQY851878:BQY851879 CAU851878:CAU851879 CKQ851878:CKQ851879 CUM851878:CUM851879 DEI851878:DEI851879 DOE851878:DOE851879 DYA851878:DYA851879 EHW851878:EHW851879 ERS851878:ERS851879 FBO851878:FBO851879 FLK851878:FLK851879 FVG851878:FVG851879 GFC851878:GFC851879 GOY851878:GOY851879 GYU851878:GYU851879 HIQ851878:HIQ851879 HSM851878:HSM851879 ICI851878:ICI851879 IME851878:IME851879 IWA851878:IWA851879 JFW851878:JFW851879 JPS851878:JPS851879 JZO851878:JZO851879 KJK851878:KJK851879 KTG851878:KTG851879 LDC851878:LDC851879 LMY851878:LMY851879 LWU851878:LWU851879 MGQ851878:MGQ851879 MQM851878:MQM851879 NAI851878:NAI851879 NKE851878:NKE851879 NUA851878:NUA851879 ODW851878:ODW851879 ONS851878:ONS851879 OXO851878:OXO851879 PHK851878:PHK851879 PRG851878:PRG851879 QBC851878:QBC851879 QKY851878:QKY851879 QUU851878:QUU851879 REQ851878:REQ851879 ROM851878:ROM851879 RYI851878:RYI851879 SIE851878:SIE851879 SSA851878:SSA851879 TBW851878:TBW851879 TLS851878:TLS851879 TVO851878:TVO851879 UFK851878:UFK851879 UPG851878:UPG851879 UZC851878:UZC851879 VIY851878:VIY851879 VSU851878:VSU851879 WCQ851878:WCQ851879 WMM851878:WMM851879 WWI851878:WWI851879 AA917413:AA917414 JW917414:JW917415 TS917414:TS917415 ADO917414:ADO917415 ANK917414:ANK917415 AXG917414:AXG917415 BHC917414:BHC917415 BQY917414:BQY917415 CAU917414:CAU917415 CKQ917414:CKQ917415 CUM917414:CUM917415 DEI917414:DEI917415 DOE917414:DOE917415 DYA917414:DYA917415 EHW917414:EHW917415 ERS917414:ERS917415 FBO917414:FBO917415 FLK917414:FLK917415 FVG917414:FVG917415 GFC917414:GFC917415 GOY917414:GOY917415 GYU917414:GYU917415 HIQ917414:HIQ917415 HSM917414:HSM917415 ICI917414:ICI917415 IME917414:IME917415 IWA917414:IWA917415 JFW917414:JFW917415 JPS917414:JPS917415 JZO917414:JZO917415 KJK917414:KJK917415 KTG917414:KTG917415 LDC917414:LDC917415 LMY917414:LMY917415 LWU917414:LWU917415 MGQ917414:MGQ917415 MQM917414:MQM917415 NAI917414:NAI917415 NKE917414:NKE917415 NUA917414:NUA917415 ODW917414:ODW917415 ONS917414:ONS917415 OXO917414:OXO917415 PHK917414:PHK917415 PRG917414:PRG917415 QBC917414:QBC917415 QKY917414:QKY917415 QUU917414:QUU917415 REQ917414:REQ917415 ROM917414:ROM917415 RYI917414:RYI917415 SIE917414:SIE917415 SSA917414:SSA917415 TBW917414:TBW917415 TLS917414:TLS917415 TVO917414:TVO917415 UFK917414:UFK917415 UPG917414:UPG917415 UZC917414:UZC917415 VIY917414:VIY917415 VSU917414:VSU917415 WCQ917414:WCQ917415 WMM917414:WMM917415 WWI917414:WWI917415 AA982949:AA982950 JW982950:JW982951 TS982950:TS982951 ADO982950:ADO982951 ANK982950:ANK982951 AXG982950:AXG982951 BHC982950:BHC982951 BQY982950:BQY982951 CAU982950:CAU982951 CKQ982950:CKQ982951 CUM982950:CUM982951 DEI982950:DEI982951 DOE982950:DOE982951 DYA982950:DYA982951 EHW982950:EHW982951 ERS982950:ERS982951 FBO982950:FBO982951 FLK982950:FLK982951 FVG982950:FVG982951 GFC982950:GFC982951 GOY982950:GOY982951 GYU982950:GYU982951 HIQ982950:HIQ982951 HSM982950:HSM982951 ICI982950:ICI982951 IME982950:IME982951 IWA982950:IWA982951 JFW982950:JFW982951 JPS982950:JPS982951 JZO982950:JZO982951 KJK982950:KJK982951 KTG982950:KTG982951 LDC982950:LDC982951 LMY982950:LMY982951 LWU982950:LWU982951 MGQ982950:MGQ982951 MQM982950:MQM982951 NAI982950:NAI982951 NKE982950:NKE982951 NUA982950:NUA982951 ODW982950:ODW982951 ONS982950:ONS982951 OXO982950:OXO982951 PHK982950:PHK982951 PRG982950:PRG982951 QBC982950:QBC982951 QKY982950:QKY982951 QUU982950:QUU982951 REQ982950:REQ982951 ROM982950:ROM982951 RYI982950:RYI982951 SIE982950:SIE982951 SSA982950:SSA982951 TBW982950:TBW982951 TLS982950:TLS982951 TVO982950:TVO982951 UFK982950:UFK982951 UPG982950:UPG982951 UZC982950:UZC982951 VIY982950:VIY982951 VSU982950:VSU982951 WCQ982950:WCQ982951 WMM982950:WMM982951 WWI982950:WWI982951 J65398 JF65399 TB65399 ACX65399 AMT65399 AWP65399 BGL65399 BQH65399 CAD65399 CJZ65399 CTV65399 DDR65399 DNN65399 DXJ65399 EHF65399 ERB65399 FAX65399 FKT65399 FUP65399 GEL65399 GOH65399 GYD65399 HHZ65399 HRV65399 IBR65399 ILN65399 IVJ65399 JFF65399 JPB65399 JYX65399 KIT65399 KSP65399 LCL65399 LMH65399 LWD65399 MFZ65399 MPV65399 MZR65399 NJN65399 NTJ65399 ODF65399 ONB65399 OWX65399 PGT65399 PQP65399 QAL65399 QKH65399 QUD65399 RDZ65399 RNV65399 RXR65399 SHN65399 SRJ65399 TBF65399 TLB65399 TUX65399 UET65399 UOP65399 UYL65399 VIH65399 VSD65399 WBZ65399 WLV65399 WVR65399 J130934 JF130935 TB130935 ACX130935 AMT130935 AWP130935 BGL130935 BQH130935 CAD130935 CJZ130935 CTV130935 DDR130935 DNN130935 DXJ130935 EHF130935 ERB130935 FAX130935 FKT130935 FUP130935 GEL130935 GOH130935 GYD130935 HHZ130935 HRV130935 IBR130935 ILN130935 IVJ130935 JFF130935 JPB130935 JYX130935 KIT130935 KSP130935 LCL130935 LMH130935 LWD130935 MFZ130935 MPV130935 MZR130935 NJN130935 NTJ130935 ODF130935 ONB130935 OWX130935 PGT130935 PQP130935 QAL130935 QKH130935 QUD130935 RDZ130935 RNV130935 RXR130935 SHN130935 SRJ130935 TBF130935 TLB130935 TUX130935 UET130935 UOP130935 UYL130935 VIH130935 VSD130935 WBZ130935 WLV130935 WVR130935 J196470 JF196471 TB196471 ACX196471 AMT196471 AWP196471 BGL196471 BQH196471 CAD196471 CJZ196471 CTV196471 DDR196471 DNN196471 DXJ196471 EHF196471 ERB196471 FAX196471 FKT196471 FUP196471 GEL196471 GOH196471 GYD196471 HHZ196471 HRV196471 IBR196471 ILN196471 IVJ196471 JFF196471 JPB196471 JYX196471 KIT196471 KSP196471 LCL196471 LMH196471 LWD196471 MFZ196471 MPV196471 MZR196471 NJN196471 NTJ196471 ODF196471 ONB196471 OWX196471 PGT196471 PQP196471 QAL196471 QKH196471 QUD196471 RDZ196471 RNV196471 RXR196471 SHN196471 SRJ196471 TBF196471 TLB196471 TUX196471 UET196471 UOP196471 UYL196471 VIH196471 VSD196471 WBZ196471 WLV196471 WVR196471 J262006 JF262007 TB262007 ACX262007 AMT262007 AWP262007 BGL262007 BQH262007 CAD262007 CJZ262007 CTV262007 DDR262007 DNN262007 DXJ262007 EHF262007 ERB262007 FAX262007 FKT262007 FUP262007 GEL262007 GOH262007 GYD262007 HHZ262007 HRV262007 IBR262007 ILN262007 IVJ262007 JFF262007 JPB262007 JYX262007 KIT262007 KSP262007 LCL262007 LMH262007 LWD262007 MFZ262007 MPV262007 MZR262007 NJN262007 NTJ262007 ODF262007 ONB262007 OWX262007 PGT262007 PQP262007 QAL262007 QKH262007 QUD262007 RDZ262007 RNV262007 RXR262007 SHN262007 SRJ262007 TBF262007 TLB262007 TUX262007 UET262007 UOP262007 UYL262007 VIH262007 VSD262007 WBZ262007 WLV262007 WVR262007 J327542 JF327543 TB327543 ACX327543 AMT327543 AWP327543 BGL327543 BQH327543 CAD327543 CJZ327543 CTV327543 DDR327543 DNN327543 DXJ327543 EHF327543 ERB327543 FAX327543 FKT327543 FUP327543 GEL327543 GOH327543 GYD327543 HHZ327543 HRV327543 IBR327543 ILN327543 IVJ327543 JFF327543 JPB327543 JYX327543 KIT327543 KSP327543 LCL327543 LMH327543 LWD327543 MFZ327543 MPV327543 MZR327543 NJN327543 NTJ327543 ODF327543 ONB327543 OWX327543 PGT327543 PQP327543 QAL327543 QKH327543 QUD327543 RDZ327543 RNV327543 RXR327543 SHN327543 SRJ327543 TBF327543 TLB327543 TUX327543 UET327543 UOP327543 UYL327543 VIH327543 VSD327543 WBZ327543 WLV327543 WVR327543 J393078 JF393079 TB393079 ACX393079 AMT393079 AWP393079 BGL393079 BQH393079 CAD393079 CJZ393079 CTV393079 DDR393079 DNN393079 DXJ393079 EHF393079 ERB393079 FAX393079 FKT393079 FUP393079 GEL393079 GOH393079 GYD393079 HHZ393079 HRV393079 IBR393079 ILN393079 IVJ393079 JFF393079 JPB393079 JYX393079 KIT393079 KSP393079 LCL393079 LMH393079 LWD393079 MFZ393079 MPV393079 MZR393079 NJN393079 NTJ393079 ODF393079 ONB393079 OWX393079 PGT393079 PQP393079 QAL393079 QKH393079 QUD393079 RDZ393079 RNV393079 RXR393079 SHN393079 SRJ393079 TBF393079 TLB393079 TUX393079 UET393079 UOP393079 UYL393079 VIH393079 VSD393079 WBZ393079 WLV393079 WVR393079 J458614 JF458615 TB458615 ACX458615 AMT458615 AWP458615 BGL458615 BQH458615 CAD458615 CJZ458615 CTV458615 DDR458615 DNN458615 DXJ458615 EHF458615 ERB458615 FAX458615 FKT458615 FUP458615 GEL458615 GOH458615 GYD458615 HHZ458615 HRV458615 IBR458615 ILN458615 IVJ458615 JFF458615 JPB458615 JYX458615 KIT458615 KSP458615 LCL458615 LMH458615 LWD458615 MFZ458615 MPV458615 MZR458615 NJN458615 NTJ458615 ODF458615 ONB458615 OWX458615 PGT458615 PQP458615 QAL458615 QKH458615 QUD458615 RDZ458615 RNV458615 RXR458615 SHN458615 SRJ458615 TBF458615 TLB458615 TUX458615 UET458615 UOP458615 UYL458615 VIH458615 VSD458615 WBZ458615 WLV458615 WVR458615 J524150 JF524151 TB524151 ACX524151 AMT524151 AWP524151 BGL524151 BQH524151 CAD524151 CJZ524151 CTV524151 DDR524151 DNN524151 DXJ524151 EHF524151 ERB524151 FAX524151 FKT524151 FUP524151 GEL524151 GOH524151 GYD524151 HHZ524151 HRV524151 IBR524151 ILN524151 IVJ524151 JFF524151 JPB524151 JYX524151 KIT524151 KSP524151 LCL524151 LMH524151 LWD524151 MFZ524151 MPV524151 MZR524151 NJN524151 NTJ524151 ODF524151 ONB524151 OWX524151 PGT524151 PQP524151 QAL524151 QKH524151 QUD524151 RDZ524151 RNV524151 RXR524151 SHN524151 SRJ524151 TBF524151 TLB524151 TUX524151 UET524151 UOP524151 UYL524151 VIH524151 VSD524151 WBZ524151 WLV524151 WVR524151 J589686 JF589687 TB589687 ACX589687 AMT589687 AWP589687 BGL589687 BQH589687 CAD589687 CJZ589687 CTV589687 DDR589687 DNN589687 DXJ589687 EHF589687 ERB589687 FAX589687 FKT589687 FUP589687 GEL589687 GOH589687 GYD589687 HHZ589687 HRV589687 IBR589687 ILN589687 IVJ589687 JFF589687 JPB589687 JYX589687 KIT589687 KSP589687 LCL589687 LMH589687 LWD589687 MFZ589687 MPV589687 MZR589687 NJN589687 NTJ589687 ODF589687 ONB589687 OWX589687 PGT589687 PQP589687 QAL589687 QKH589687 QUD589687 RDZ589687 RNV589687 RXR589687 SHN589687 SRJ589687 TBF589687 TLB589687 TUX589687 UET589687 UOP589687 UYL589687 VIH589687 VSD589687 WBZ589687 WLV589687 WVR589687 J655222 JF655223 TB655223 ACX655223 AMT655223 AWP655223 BGL655223 BQH655223 CAD655223 CJZ655223 CTV655223 DDR655223 DNN655223 DXJ655223 EHF655223 ERB655223 FAX655223 FKT655223 FUP655223 GEL655223 GOH655223 GYD655223 HHZ655223 HRV655223 IBR655223 ILN655223 IVJ655223 JFF655223 JPB655223 JYX655223 KIT655223 KSP655223 LCL655223 LMH655223 LWD655223 MFZ655223 MPV655223 MZR655223 NJN655223 NTJ655223 ODF655223 ONB655223 OWX655223 PGT655223 PQP655223 QAL655223 QKH655223 QUD655223 RDZ655223 RNV655223 RXR655223 SHN655223 SRJ655223 TBF655223 TLB655223 TUX655223 UET655223 UOP655223 UYL655223 VIH655223 VSD655223 WBZ655223 WLV655223 WVR655223 J720758 JF720759 TB720759 ACX720759 AMT720759 AWP720759 BGL720759 BQH720759 CAD720759 CJZ720759 CTV720759 DDR720759 DNN720759 DXJ720759 EHF720759 ERB720759 FAX720759 FKT720759 FUP720759 GEL720759 GOH720759 GYD720759 HHZ720759 HRV720759 IBR720759 ILN720759 IVJ720759 JFF720759 JPB720759 JYX720759 KIT720759 KSP720759 LCL720759 LMH720759 LWD720759 MFZ720759 MPV720759 MZR720759 NJN720759 NTJ720759 ODF720759 ONB720759 OWX720759 PGT720759 PQP720759 QAL720759 QKH720759 QUD720759 RDZ720759 RNV720759 RXR720759 SHN720759 SRJ720759 TBF720759 TLB720759 TUX720759 UET720759 UOP720759 UYL720759 VIH720759 VSD720759 WBZ720759 WLV720759 WVR720759 J786294 JF786295 TB786295 ACX786295 AMT786295 AWP786295 BGL786295 BQH786295 CAD786295 CJZ786295 CTV786295 DDR786295 DNN786295 DXJ786295 EHF786295 ERB786295 FAX786295 FKT786295 FUP786295 GEL786295 GOH786295 GYD786295 HHZ786295 HRV786295 IBR786295 ILN786295 IVJ786295 JFF786295 JPB786295 JYX786295 KIT786295 KSP786295 LCL786295 LMH786295 LWD786295 MFZ786295 MPV786295 MZR786295 NJN786295 NTJ786295 ODF786295 ONB786295 OWX786295 PGT786295 PQP786295 QAL786295 QKH786295 QUD786295 RDZ786295 RNV786295 RXR786295 SHN786295 SRJ786295 TBF786295 TLB786295 TUX786295 UET786295 UOP786295 UYL786295 VIH786295 VSD786295 WBZ786295 WLV786295 WVR786295 J851830 JF851831 TB851831 ACX851831 AMT851831 AWP851831 BGL851831 BQH851831 CAD851831 CJZ851831 CTV851831 DDR851831 DNN851831 DXJ851831 EHF851831 ERB851831 FAX851831 FKT851831 FUP851831 GEL851831 GOH851831 GYD851831 HHZ851831 HRV851831 IBR851831 ILN851831 IVJ851831 JFF851831 JPB851831 JYX851831 KIT851831 KSP851831 LCL851831 LMH851831 LWD851831 MFZ851831 MPV851831 MZR851831 NJN851831 NTJ851831 ODF851831 ONB851831 OWX851831 PGT851831 PQP851831 QAL851831 QKH851831 QUD851831 RDZ851831 RNV851831 RXR851831 SHN851831 SRJ851831 TBF851831 TLB851831 TUX851831 UET851831 UOP851831 UYL851831 VIH851831 VSD851831 WBZ851831 WLV851831 WVR851831 J917366 JF917367 TB917367 ACX917367 AMT917367 AWP917367 BGL917367 BQH917367 CAD917367 CJZ917367 CTV917367 DDR917367 DNN917367 DXJ917367 EHF917367 ERB917367 FAX917367 FKT917367 FUP917367 GEL917367 GOH917367 GYD917367 HHZ917367 HRV917367 IBR917367 ILN917367 IVJ917367 JFF917367 JPB917367 JYX917367 KIT917367 KSP917367 LCL917367 LMH917367 LWD917367 MFZ917367 MPV917367 MZR917367 NJN917367 NTJ917367 ODF917367 ONB917367 OWX917367 PGT917367 PQP917367 QAL917367 QKH917367 QUD917367 RDZ917367 RNV917367 RXR917367 SHN917367 SRJ917367 TBF917367 TLB917367 TUX917367 UET917367 UOP917367 UYL917367 VIH917367 VSD917367 WBZ917367 WLV917367 WVR917367 J982902 JF982903 TB982903 ACX982903 AMT982903 AWP982903 BGL982903 BQH982903 CAD982903 CJZ982903 CTV982903 DDR982903 DNN982903 DXJ982903 EHF982903 ERB982903 FAX982903 FKT982903 FUP982903 GEL982903 GOH982903 GYD982903 HHZ982903 HRV982903 IBR982903 ILN982903 IVJ982903 JFF982903 JPB982903 JYX982903 KIT982903 KSP982903 LCL982903 LMH982903 LWD982903 MFZ982903 MPV982903 MZR982903 NJN982903 NTJ982903 ODF982903 ONB982903 OWX982903 PGT982903 PQP982903 QAL982903 QKH982903 QUD982903 RDZ982903 RNV982903 RXR982903 SHN982903 SRJ982903 TBF982903 TLB982903 TUX982903 UET982903 UOP982903 UYL982903 VIH982903 VSD982903 WBZ982903 WLV982903 WVR982903 Y65400:Z65400 JU65401:JV65401 TQ65401:TR65401 ADM65401:ADN65401 ANI65401:ANJ65401 AXE65401:AXF65401 BHA65401:BHB65401 BQW65401:BQX65401 CAS65401:CAT65401 CKO65401:CKP65401 CUK65401:CUL65401 DEG65401:DEH65401 DOC65401:DOD65401 DXY65401:DXZ65401 EHU65401:EHV65401 ERQ65401:ERR65401 FBM65401:FBN65401 FLI65401:FLJ65401 FVE65401:FVF65401 GFA65401:GFB65401 GOW65401:GOX65401 GYS65401:GYT65401 HIO65401:HIP65401 HSK65401:HSL65401 ICG65401:ICH65401 IMC65401:IMD65401 IVY65401:IVZ65401 JFU65401:JFV65401 JPQ65401:JPR65401 JZM65401:JZN65401 KJI65401:KJJ65401 KTE65401:KTF65401 LDA65401:LDB65401 LMW65401:LMX65401 LWS65401:LWT65401 MGO65401:MGP65401 MQK65401:MQL65401 NAG65401:NAH65401 NKC65401:NKD65401 NTY65401:NTZ65401 ODU65401:ODV65401 ONQ65401:ONR65401 OXM65401:OXN65401 PHI65401:PHJ65401 PRE65401:PRF65401 QBA65401:QBB65401 QKW65401:QKX65401 QUS65401:QUT65401 REO65401:REP65401 ROK65401:ROL65401 RYG65401:RYH65401 SIC65401:SID65401 SRY65401:SRZ65401 TBU65401:TBV65401 TLQ65401:TLR65401 TVM65401:TVN65401 UFI65401:UFJ65401 UPE65401:UPF65401 UZA65401:UZB65401 VIW65401:VIX65401 VSS65401:VST65401 WCO65401:WCP65401 WMK65401:WML65401 WWG65401:WWH65401 Y130936:Z130936 JU130937:JV130937 TQ130937:TR130937 ADM130937:ADN130937 ANI130937:ANJ130937 AXE130937:AXF130937 BHA130937:BHB130937 BQW130937:BQX130937 CAS130937:CAT130937 CKO130937:CKP130937 CUK130937:CUL130937 DEG130937:DEH130937 DOC130937:DOD130937 DXY130937:DXZ130937 EHU130937:EHV130937 ERQ130937:ERR130937 FBM130937:FBN130937 FLI130937:FLJ130937 FVE130937:FVF130937 GFA130937:GFB130937 GOW130937:GOX130937 GYS130937:GYT130937 HIO130937:HIP130937 HSK130937:HSL130937 ICG130937:ICH130937 IMC130937:IMD130937 IVY130937:IVZ130937 JFU130937:JFV130937 JPQ130937:JPR130937 JZM130937:JZN130937 KJI130937:KJJ130937 KTE130937:KTF130937 LDA130937:LDB130937 LMW130937:LMX130937 LWS130937:LWT130937 MGO130937:MGP130937 MQK130937:MQL130937 NAG130937:NAH130937 NKC130937:NKD130937 NTY130937:NTZ130937 ODU130937:ODV130937 ONQ130937:ONR130937 OXM130937:OXN130937 PHI130937:PHJ130937 PRE130937:PRF130937 QBA130937:QBB130937 QKW130937:QKX130937 QUS130937:QUT130937 REO130937:REP130937 ROK130937:ROL130937 RYG130937:RYH130937 SIC130937:SID130937 SRY130937:SRZ130937 TBU130937:TBV130937 TLQ130937:TLR130937 TVM130937:TVN130937 UFI130937:UFJ130937 UPE130937:UPF130937 UZA130937:UZB130937 VIW130937:VIX130937 VSS130937:VST130937 WCO130937:WCP130937 WMK130937:WML130937 WWG130937:WWH130937 Y196472:Z196472 JU196473:JV196473 TQ196473:TR196473 ADM196473:ADN196473 ANI196473:ANJ196473 AXE196473:AXF196473 BHA196473:BHB196473 BQW196473:BQX196473 CAS196473:CAT196473 CKO196473:CKP196473 CUK196473:CUL196473 DEG196473:DEH196473 DOC196473:DOD196473 DXY196473:DXZ196473 EHU196473:EHV196473 ERQ196473:ERR196473 FBM196473:FBN196473 FLI196473:FLJ196473 FVE196473:FVF196473 GFA196473:GFB196473 GOW196473:GOX196473 GYS196473:GYT196473 HIO196473:HIP196473 HSK196473:HSL196473 ICG196473:ICH196473 IMC196473:IMD196473 IVY196473:IVZ196473 JFU196473:JFV196473 JPQ196473:JPR196473 JZM196473:JZN196473 KJI196473:KJJ196473 KTE196473:KTF196473 LDA196473:LDB196473 LMW196473:LMX196473 LWS196473:LWT196473 MGO196473:MGP196473 MQK196473:MQL196473 NAG196473:NAH196473 NKC196473:NKD196473 NTY196473:NTZ196473 ODU196473:ODV196473 ONQ196473:ONR196473 OXM196473:OXN196473 PHI196473:PHJ196473 PRE196473:PRF196473 QBA196473:QBB196473 QKW196473:QKX196473 QUS196473:QUT196473 REO196473:REP196473 ROK196473:ROL196473 RYG196473:RYH196473 SIC196473:SID196473 SRY196473:SRZ196473 TBU196473:TBV196473 TLQ196473:TLR196473 TVM196473:TVN196473 UFI196473:UFJ196473 UPE196473:UPF196473 UZA196473:UZB196473 VIW196473:VIX196473 VSS196473:VST196473 WCO196473:WCP196473 WMK196473:WML196473 WWG196473:WWH196473 Y262008:Z262008 JU262009:JV262009 TQ262009:TR262009 ADM262009:ADN262009 ANI262009:ANJ262009 AXE262009:AXF262009 BHA262009:BHB262009 BQW262009:BQX262009 CAS262009:CAT262009 CKO262009:CKP262009 CUK262009:CUL262009 DEG262009:DEH262009 DOC262009:DOD262009 DXY262009:DXZ262009 EHU262009:EHV262009 ERQ262009:ERR262009 FBM262009:FBN262009 FLI262009:FLJ262009 FVE262009:FVF262009 GFA262009:GFB262009 GOW262009:GOX262009 GYS262009:GYT262009 HIO262009:HIP262009 HSK262009:HSL262009 ICG262009:ICH262009 IMC262009:IMD262009 IVY262009:IVZ262009 JFU262009:JFV262009 JPQ262009:JPR262009 JZM262009:JZN262009 KJI262009:KJJ262009 KTE262009:KTF262009 LDA262009:LDB262009 LMW262009:LMX262009 LWS262009:LWT262009 MGO262009:MGP262009 MQK262009:MQL262009 NAG262009:NAH262009 NKC262009:NKD262009 NTY262009:NTZ262009 ODU262009:ODV262009 ONQ262009:ONR262009 OXM262009:OXN262009 PHI262009:PHJ262009 PRE262009:PRF262009 QBA262009:QBB262009 QKW262009:QKX262009 QUS262009:QUT262009 REO262009:REP262009 ROK262009:ROL262009 RYG262009:RYH262009 SIC262009:SID262009 SRY262009:SRZ262009 TBU262009:TBV262009 TLQ262009:TLR262009 TVM262009:TVN262009 UFI262009:UFJ262009 UPE262009:UPF262009 UZA262009:UZB262009 VIW262009:VIX262009 VSS262009:VST262009 WCO262009:WCP262009 WMK262009:WML262009 WWG262009:WWH262009 Y327544:Z327544 JU327545:JV327545 TQ327545:TR327545 ADM327545:ADN327545 ANI327545:ANJ327545 AXE327545:AXF327545 BHA327545:BHB327545 BQW327545:BQX327545 CAS327545:CAT327545 CKO327545:CKP327545 CUK327545:CUL327545 DEG327545:DEH327545 DOC327545:DOD327545 DXY327545:DXZ327545 EHU327545:EHV327545 ERQ327545:ERR327545 FBM327545:FBN327545 FLI327545:FLJ327545 FVE327545:FVF327545 GFA327545:GFB327545 GOW327545:GOX327545 GYS327545:GYT327545 HIO327545:HIP327545 HSK327545:HSL327545 ICG327545:ICH327545 IMC327545:IMD327545 IVY327545:IVZ327545 JFU327545:JFV327545 JPQ327545:JPR327545 JZM327545:JZN327545 KJI327545:KJJ327545 KTE327545:KTF327545 LDA327545:LDB327545 LMW327545:LMX327545 LWS327545:LWT327545 MGO327545:MGP327545 MQK327545:MQL327545 NAG327545:NAH327545 NKC327545:NKD327545 NTY327545:NTZ327545 ODU327545:ODV327545 ONQ327545:ONR327545 OXM327545:OXN327545 PHI327545:PHJ327545 PRE327545:PRF327545 QBA327545:QBB327545 QKW327545:QKX327545 QUS327545:QUT327545 REO327545:REP327545 ROK327545:ROL327545 RYG327545:RYH327545 SIC327545:SID327545 SRY327545:SRZ327545 TBU327545:TBV327545 TLQ327545:TLR327545 TVM327545:TVN327545 UFI327545:UFJ327545 UPE327545:UPF327545 UZA327545:UZB327545 VIW327545:VIX327545 VSS327545:VST327545 WCO327545:WCP327545 WMK327545:WML327545 WWG327545:WWH327545 Y393080:Z393080 JU393081:JV393081 TQ393081:TR393081 ADM393081:ADN393081 ANI393081:ANJ393081 AXE393081:AXF393081 BHA393081:BHB393081 BQW393081:BQX393081 CAS393081:CAT393081 CKO393081:CKP393081 CUK393081:CUL393081 DEG393081:DEH393081 DOC393081:DOD393081 DXY393081:DXZ393081 EHU393081:EHV393081 ERQ393081:ERR393081 FBM393081:FBN393081 FLI393081:FLJ393081 FVE393081:FVF393081 GFA393081:GFB393081 GOW393081:GOX393081 GYS393081:GYT393081 HIO393081:HIP393081 HSK393081:HSL393081 ICG393081:ICH393081 IMC393081:IMD393081 IVY393081:IVZ393081 JFU393081:JFV393081 JPQ393081:JPR393081 JZM393081:JZN393081 KJI393081:KJJ393081 KTE393081:KTF393081 LDA393081:LDB393081 LMW393081:LMX393081 LWS393081:LWT393081 MGO393081:MGP393081 MQK393081:MQL393081 NAG393081:NAH393081 NKC393081:NKD393081 NTY393081:NTZ393081 ODU393081:ODV393081 ONQ393081:ONR393081 OXM393081:OXN393081 PHI393081:PHJ393081 PRE393081:PRF393081 QBA393081:QBB393081 QKW393081:QKX393081 QUS393081:QUT393081 REO393081:REP393081 ROK393081:ROL393081 RYG393081:RYH393081 SIC393081:SID393081 SRY393081:SRZ393081 TBU393081:TBV393081 TLQ393081:TLR393081 TVM393081:TVN393081 UFI393081:UFJ393081 UPE393081:UPF393081 UZA393081:UZB393081 VIW393081:VIX393081 VSS393081:VST393081 WCO393081:WCP393081 WMK393081:WML393081 WWG393081:WWH393081 Y458616:Z458616 JU458617:JV458617 TQ458617:TR458617 ADM458617:ADN458617 ANI458617:ANJ458617 AXE458617:AXF458617 BHA458617:BHB458617 BQW458617:BQX458617 CAS458617:CAT458617 CKO458617:CKP458617 CUK458617:CUL458617 DEG458617:DEH458617 DOC458617:DOD458617 DXY458617:DXZ458617 EHU458617:EHV458617 ERQ458617:ERR458617 FBM458617:FBN458617 FLI458617:FLJ458617 FVE458617:FVF458617 GFA458617:GFB458617 GOW458617:GOX458617 GYS458617:GYT458617 HIO458617:HIP458617 HSK458617:HSL458617 ICG458617:ICH458617 IMC458617:IMD458617 IVY458617:IVZ458617 JFU458617:JFV458617 JPQ458617:JPR458617 JZM458617:JZN458617 KJI458617:KJJ458617 KTE458617:KTF458617 LDA458617:LDB458617 LMW458617:LMX458617 LWS458617:LWT458617 MGO458617:MGP458617 MQK458617:MQL458617 NAG458617:NAH458617 NKC458617:NKD458617 NTY458617:NTZ458617 ODU458617:ODV458617 ONQ458617:ONR458617 OXM458617:OXN458617 PHI458617:PHJ458617 PRE458617:PRF458617 QBA458617:QBB458617 QKW458617:QKX458617 QUS458617:QUT458617 REO458617:REP458617 ROK458617:ROL458617 RYG458617:RYH458617 SIC458617:SID458617 SRY458617:SRZ458617 TBU458617:TBV458617 TLQ458617:TLR458617 TVM458617:TVN458617 UFI458617:UFJ458617 UPE458617:UPF458617 UZA458617:UZB458617 VIW458617:VIX458617 VSS458617:VST458617 WCO458617:WCP458617 WMK458617:WML458617 WWG458617:WWH458617 Y524152:Z524152 JU524153:JV524153 TQ524153:TR524153 ADM524153:ADN524153 ANI524153:ANJ524153 AXE524153:AXF524153 BHA524153:BHB524153 BQW524153:BQX524153 CAS524153:CAT524153 CKO524153:CKP524153 CUK524153:CUL524153 DEG524153:DEH524153 DOC524153:DOD524153 DXY524153:DXZ524153 EHU524153:EHV524153 ERQ524153:ERR524153 FBM524153:FBN524153 FLI524153:FLJ524153 FVE524153:FVF524153 GFA524153:GFB524153 GOW524153:GOX524153 GYS524153:GYT524153 HIO524153:HIP524153 HSK524153:HSL524153 ICG524153:ICH524153 IMC524153:IMD524153 IVY524153:IVZ524153 JFU524153:JFV524153 JPQ524153:JPR524153 JZM524153:JZN524153 KJI524153:KJJ524153 KTE524153:KTF524153 LDA524153:LDB524153 LMW524153:LMX524153 LWS524153:LWT524153 MGO524153:MGP524153 MQK524153:MQL524153 NAG524153:NAH524153 NKC524153:NKD524153 NTY524153:NTZ524153 ODU524153:ODV524153 ONQ524153:ONR524153 OXM524153:OXN524153 PHI524153:PHJ524153 PRE524153:PRF524153 QBA524153:QBB524153 QKW524153:QKX524153 QUS524153:QUT524153 REO524153:REP524153 ROK524153:ROL524153 RYG524153:RYH524153 SIC524153:SID524153 SRY524153:SRZ524153 TBU524153:TBV524153 TLQ524153:TLR524153 TVM524153:TVN524153 UFI524153:UFJ524153 UPE524153:UPF524153 UZA524153:UZB524153 VIW524153:VIX524153 VSS524153:VST524153 WCO524153:WCP524153 WMK524153:WML524153 WWG524153:WWH524153 Y589688:Z589688 JU589689:JV589689 TQ589689:TR589689 ADM589689:ADN589689 ANI589689:ANJ589689 AXE589689:AXF589689 BHA589689:BHB589689 BQW589689:BQX589689 CAS589689:CAT589689 CKO589689:CKP589689 CUK589689:CUL589689 DEG589689:DEH589689 DOC589689:DOD589689 DXY589689:DXZ589689 EHU589689:EHV589689 ERQ589689:ERR589689 FBM589689:FBN589689 FLI589689:FLJ589689 FVE589689:FVF589689 GFA589689:GFB589689 GOW589689:GOX589689 GYS589689:GYT589689 HIO589689:HIP589689 HSK589689:HSL589689 ICG589689:ICH589689 IMC589689:IMD589689 IVY589689:IVZ589689 JFU589689:JFV589689 JPQ589689:JPR589689 JZM589689:JZN589689 KJI589689:KJJ589689 KTE589689:KTF589689 LDA589689:LDB589689 LMW589689:LMX589689 LWS589689:LWT589689 MGO589689:MGP589689 MQK589689:MQL589689 NAG589689:NAH589689 NKC589689:NKD589689 NTY589689:NTZ589689 ODU589689:ODV589689 ONQ589689:ONR589689 OXM589689:OXN589689 PHI589689:PHJ589689 PRE589689:PRF589689 QBA589689:QBB589689 QKW589689:QKX589689 QUS589689:QUT589689 REO589689:REP589689 ROK589689:ROL589689 RYG589689:RYH589689 SIC589689:SID589689 SRY589689:SRZ589689 TBU589689:TBV589689 TLQ589689:TLR589689 TVM589689:TVN589689 UFI589689:UFJ589689 UPE589689:UPF589689 UZA589689:UZB589689 VIW589689:VIX589689 VSS589689:VST589689 WCO589689:WCP589689 WMK589689:WML589689 WWG589689:WWH589689 Y655224:Z655224 JU655225:JV655225 TQ655225:TR655225 ADM655225:ADN655225 ANI655225:ANJ655225 AXE655225:AXF655225 BHA655225:BHB655225 BQW655225:BQX655225 CAS655225:CAT655225 CKO655225:CKP655225 CUK655225:CUL655225 DEG655225:DEH655225 DOC655225:DOD655225 DXY655225:DXZ655225 EHU655225:EHV655225 ERQ655225:ERR655225 FBM655225:FBN655225 FLI655225:FLJ655225 FVE655225:FVF655225 GFA655225:GFB655225 GOW655225:GOX655225 GYS655225:GYT655225 HIO655225:HIP655225 HSK655225:HSL655225 ICG655225:ICH655225 IMC655225:IMD655225 IVY655225:IVZ655225 JFU655225:JFV655225 JPQ655225:JPR655225 JZM655225:JZN655225 KJI655225:KJJ655225 KTE655225:KTF655225 LDA655225:LDB655225 LMW655225:LMX655225 LWS655225:LWT655225 MGO655225:MGP655225 MQK655225:MQL655225 NAG655225:NAH655225 NKC655225:NKD655225 NTY655225:NTZ655225 ODU655225:ODV655225 ONQ655225:ONR655225 OXM655225:OXN655225 PHI655225:PHJ655225 PRE655225:PRF655225 QBA655225:QBB655225 QKW655225:QKX655225 QUS655225:QUT655225 REO655225:REP655225 ROK655225:ROL655225 RYG655225:RYH655225 SIC655225:SID655225 SRY655225:SRZ655225 TBU655225:TBV655225 TLQ655225:TLR655225 TVM655225:TVN655225 UFI655225:UFJ655225 UPE655225:UPF655225 UZA655225:UZB655225 VIW655225:VIX655225 VSS655225:VST655225 WCO655225:WCP655225 WMK655225:WML655225 WWG655225:WWH655225 Y720760:Z720760 JU720761:JV720761 TQ720761:TR720761 ADM720761:ADN720761 ANI720761:ANJ720761 AXE720761:AXF720761 BHA720761:BHB720761 BQW720761:BQX720761 CAS720761:CAT720761 CKO720761:CKP720761 CUK720761:CUL720761 DEG720761:DEH720761 DOC720761:DOD720761 DXY720761:DXZ720761 EHU720761:EHV720761 ERQ720761:ERR720761 FBM720761:FBN720761 FLI720761:FLJ720761 FVE720761:FVF720761 GFA720761:GFB720761 GOW720761:GOX720761 GYS720761:GYT720761 HIO720761:HIP720761 HSK720761:HSL720761 ICG720761:ICH720761 IMC720761:IMD720761 IVY720761:IVZ720761 JFU720761:JFV720761 JPQ720761:JPR720761 JZM720761:JZN720761 KJI720761:KJJ720761 KTE720761:KTF720761 LDA720761:LDB720761 LMW720761:LMX720761 LWS720761:LWT720761 MGO720761:MGP720761 MQK720761:MQL720761 NAG720761:NAH720761 NKC720761:NKD720761 NTY720761:NTZ720761 ODU720761:ODV720761 ONQ720761:ONR720761 OXM720761:OXN720761 PHI720761:PHJ720761 PRE720761:PRF720761 QBA720761:QBB720761 QKW720761:QKX720761 QUS720761:QUT720761 REO720761:REP720761 ROK720761:ROL720761 RYG720761:RYH720761 SIC720761:SID720761 SRY720761:SRZ720761 TBU720761:TBV720761 TLQ720761:TLR720761 TVM720761:TVN720761 UFI720761:UFJ720761 UPE720761:UPF720761 UZA720761:UZB720761 VIW720761:VIX720761 VSS720761:VST720761 WCO720761:WCP720761 WMK720761:WML720761 WWG720761:WWH720761 Y786296:Z786296 JU786297:JV786297 TQ786297:TR786297 ADM786297:ADN786297 ANI786297:ANJ786297 AXE786297:AXF786297 BHA786297:BHB786297 BQW786297:BQX786297 CAS786297:CAT786297 CKO786297:CKP786297 CUK786297:CUL786297 DEG786297:DEH786297 DOC786297:DOD786297 DXY786297:DXZ786297 EHU786297:EHV786297 ERQ786297:ERR786297 FBM786297:FBN786297 FLI786297:FLJ786297 FVE786297:FVF786297 GFA786297:GFB786297 GOW786297:GOX786297 GYS786297:GYT786297 HIO786297:HIP786297 HSK786297:HSL786297 ICG786297:ICH786297 IMC786297:IMD786297 IVY786297:IVZ786297 JFU786297:JFV786297 JPQ786297:JPR786297 JZM786297:JZN786297 KJI786297:KJJ786297 KTE786297:KTF786297 LDA786297:LDB786297 LMW786297:LMX786297 LWS786297:LWT786297 MGO786297:MGP786297 MQK786297:MQL786297 NAG786297:NAH786297 NKC786297:NKD786297 NTY786297:NTZ786297 ODU786297:ODV786297 ONQ786297:ONR786297 OXM786297:OXN786297 PHI786297:PHJ786297 PRE786297:PRF786297 QBA786297:QBB786297 QKW786297:QKX786297 QUS786297:QUT786297 REO786297:REP786297 ROK786297:ROL786297 RYG786297:RYH786297 SIC786297:SID786297 SRY786297:SRZ786297 TBU786297:TBV786297 TLQ786297:TLR786297 TVM786297:TVN786297 UFI786297:UFJ786297 UPE786297:UPF786297 UZA786297:UZB786297 VIW786297:VIX786297 VSS786297:VST786297 WCO786297:WCP786297 WMK786297:WML786297 WWG786297:WWH786297 Y851832:Z851832 JU851833:JV851833 TQ851833:TR851833 ADM851833:ADN851833 ANI851833:ANJ851833 AXE851833:AXF851833 BHA851833:BHB851833 BQW851833:BQX851833 CAS851833:CAT851833 CKO851833:CKP851833 CUK851833:CUL851833 DEG851833:DEH851833 DOC851833:DOD851833 DXY851833:DXZ851833 EHU851833:EHV851833 ERQ851833:ERR851833 FBM851833:FBN851833 FLI851833:FLJ851833 FVE851833:FVF851833 GFA851833:GFB851833 GOW851833:GOX851833 GYS851833:GYT851833 HIO851833:HIP851833 HSK851833:HSL851833 ICG851833:ICH851833 IMC851833:IMD851833 IVY851833:IVZ851833 JFU851833:JFV851833 JPQ851833:JPR851833 JZM851833:JZN851833 KJI851833:KJJ851833 KTE851833:KTF851833 LDA851833:LDB851833 LMW851833:LMX851833 LWS851833:LWT851833 MGO851833:MGP851833 MQK851833:MQL851833 NAG851833:NAH851833 NKC851833:NKD851833 NTY851833:NTZ851833 ODU851833:ODV851833 ONQ851833:ONR851833 OXM851833:OXN851833 PHI851833:PHJ851833 PRE851833:PRF851833 QBA851833:QBB851833 QKW851833:QKX851833 QUS851833:QUT851833 REO851833:REP851833 ROK851833:ROL851833 RYG851833:RYH851833 SIC851833:SID851833 SRY851833:SRZ851833 TBU851833:TBV851833 TLQ851833:TLR851833 TVM851833:TVN851833 UFI851833:UFJ851833 UPE851833:UPF851833 UZA851833:UZB851833 VIW851833:VIX851833 VSS851833:VST851833 WCO851833:WCP851833 WMK851833:WML851833 WWG851833:WWH851833 Y917368:Z917368 JU917369:JV917369 TQ917369:TR917369 ADM917369:ADN917369 ANI917369:ANJ917369 AXE917369:AXF917369 BHA917369:BHB917369 BQW917369:BQX917369 CAS917369:CAT917369 CKO917369:CKP917369 CUK917369:CUL917369 DEG917369:DEH917369 DOC917369:DOD917369 DXY917369:DXZ917369 EHU917369:EHV917369 ERQ917369:ERR917369 FBM917369:FBN917369 FLI917369:FLJ917369 FVE917369:FVF917369 GFA917369:GFB917369 GOW917369:GOX917369 GYS917369:GYT917369 HIO917369:HIP917369 HSK917369:HSL917369 ICG917369:ICH917369 IMC917369:IMD917369 IVY917369:IVZ917369 JFU917369:JFV917369 JPQ917369:JPR917369 JZM917369:JZN917369 KJI917369:KJJ917369 KTE917369:KTF917369 LDA917369:LDB917369 LMW917369:LMX917369 LWS917369:LWT917369 MGO917369:MGP917369 MQK917369:MQL917369 NAG917369:NAH917369 NKC917369:NKD917369 NTY917369:NTZ917369 ODU917369:ODV917369 ONQ917369:ONR917369 OXM917369:OXN917369 PHI917369:PHJ917369 PRE917369:PRF917369 QBA917369:QBB917369 QKW917369:QKX917369 QUS917369:QUT917369 REO917369:REP917369 ROK917369:ROL917369 RYG917369:RYH917369 SIC917369:SID917369 SRY917369:SRZ917369 TBU917369:TBV917369 TLQ917369:TLR917369 TVM917369:TVN917369 UFI917369:UFJ917369 UPE917369:UPF917369 UZA917369:UZB917369 VIW917369:VIX917369 VSS917369:VST917369 WCO917369:WCP917369 WMK917369:WML917369 WWG917369:WWH917369 Y982904:Z982904 JU982905:JV982905 TQ982905:TR982905 ADM982905:ADN982905 ANI982905:ANJ982905 AXE982905:AXF982905 BHA982905:BHB982905 BQW982905:BQX982905 CAS982905:CAT982905 CKO982905:CKP982905 CUK982905:CUL982905 DEG982905:DEH982905 DOC982905:DOD982905 DXY982905:DXZ982905 EHU982905:EHV982905 ERQ982905:ERR982905 FBM982905:FBN982905 FLI982905:FLJ982905 FVE982905:FVF982905 GFA982905:GFB982905 GOW982905:GOX982905 GYS982905:GYT982905 HIO982905:HIP982905 HSK982905:HSL982905 ICG982905:ICH982905 IMC982905:IMD982905 IVY982905:IVZ982905 JFU982905:JFV982905 JPQ982905:JPR982905 JZM982905:JZN982905 KJI982905:KJJ982905 KTE982905:KTF982905 LDA982905:LDB982905 LMW982905:LMX982905 LWS982905:LWT982905 MGO982905:MGP982905 MQK982905:MQL982905 NAG982905:NAH982905 NKC982905:NKD982905 NTY982905:NTZ982905 ODU982905:ODV982905 ONQ982905:ONR982905 OXM982905:OXN982905 PHI982905:PHJ982905 PRE982905:PRF982905 QBA982905:QBB982905 QKW982905:QKX982905 QUS982905:QUT982905 REO982905:REP982905 ROK982905:ROL982905 RYG982905:RYH982905 SIC982905:SID982905 SRY982905:SRZ982905 TBU982905:TBV982905 TLQ982905:TLR982905 TVM982905:TVN982905 UFI982905:UFJ982905 UPE982905:UPF982905 UZA982905:UZB982905 VIW982905:VIX982905 VSS982905:VST982905 WCO982905:WCP982905 WMK982905:WML982905 WWG982905:WWH982905 AE65402:AE65403 KA65403:KA65404 TW65403:TW65404 ADS65403:ADS65404 ANO65403:ANO65404 AXK65403:AXK65404 BHG65403:BHG65404 BRC65403:BRC65404 CAY65403:CAY65404 CKU65403:CKU65404 CUQ65403:CUQ65404 DEM65403:DEM65404 DOI65403:DOI65404 DYE65403:DYE65404 EIA65403:EIA65404 ERW65403:ERW65404 FBS65403:FBS65404 FLO65403:FLO65404 FVK65403:FVK65404 GFG65403:GFG65404 GPC65403:GPC65404 GYY65403:GYY65404 HIU65403:HIU65404 HSQ65403:HSQ65404 ICM65403:ICM65404 IMI65403:IMI65404 IWE65403:IWE65404 JGA65403:JGA65404 JPW65403:JPW65404 JZS65403:JZS65404 KJO65403:KJO65404 KTK65403:KTK65404 LDG65403:LDG65404 LNC65403:LNC65404 LWY65403:LWY65404 MGU65403:MGU65404 MQQ65403:MQQ65404 NAM65403:NAM65404 NKI65403:NKI65404 NUE65403:NUE65404 OEA65403:OEA65404 ONW65403:ONW65404 OXS65403:OXS65404 PHO65403:PHO65404 PRK65403:PRK65404 QBG65403:QBG65404 QLC65403:QLC65404 QUY65403:QUY65404 REU65403:REU65404 ROQ65403:ROQ65404 RYM65403:RYM65404 SII65403:SII65404 SSE65403:SSE65404 TCA65403:TCA65404 TLW65403:TLW65404 TVS65403:TVS65404 UFO65403:UFO65404 UPK65403:UPK65404 UZG65403:UZG65404 VJC65403:VJC65404 VSY65403:VSY65404 WCU65403:WCU65404 WMQ65403:WMQ65404 WWM65403:WWM65404 AE130938:AE130939 KA130939:KA130940 TW130939:TW130940 ADS130939:ADS130940 ANO130939:ANO130940 AXK130939:AXK130940 BHG130939:BHG130940 BRC130939:BRC130940 CAY130939:CAY130940 CKU130939:CKU130940 CUQ130939:CUQ130940 DEM130939:DEM130940 DOI130939:DOI130940 DYE130939:DYE130940 EIA130939:EIA130940 ERW130939:ERW130940 FBS130939:FBS130940 FLO130939:FLO130940 FVK130939:FVK130940 GFG130939:GFG130940 GPC130939:GPC130940 GYY130939:GYY130940 HIU130939:HIU130940 HSQ130939:HSQ130940 ICM130939:ICM130940 IMI130939:IMI130940 IWE130939:IWE130940 JGA130939:JGA130940 JPW130939:JPW130940 JZS130939:JZS130940 KJO130939:KJO130940 KTK130939:KTK130940 LDG130939:LDG130940 LNC130939:LNC130940 LWY130939:LWY130940 MGU130939:MGU130940 MQQ130939:MQQ130940 NAM130939:NAM130940 NKI130939:NKI130940 NUE130939:NUE130940 OEA130939:OEA130940 ONW130939:ONW130940 OXS130939:OXS130940 PHO130939:PHO130940 PRK130939:PRK130940 QBG130939:QBG130940 QLC130939:QLC130940 QUY130939:QUY130940 REU130939:REU130940 ROQ130939:ROQ130940 RYM130939:RYM130940 SII130939:SII130940 SSE130939:SSE130940 TCA130939:TCA130940 TLW130939:TLW130940 TVS130939:TVS130940 UFO130939:UFO130940 UPK130939:UPK130940 UZG130939:UZG130940 VJC130939:VJC130940 VSY130939:VSY130940 WCU130939:WCU130940 WMQ130939:WMQ130940 WWM130939:WWM130940 AE196474:AE196475 KA196475:KA196476 TW196475:TW196476 ADS196475:ADS196476 ANO196475:ANO196476 AXK196475:AXK196476 BHG196475:BHG196476 BRC196475:BRC196476 CAY196475:CAY196476 CKU196475:CKU196476 CUQ196475:CUQ196476 DEM196475:DEM196476 DOI196475:DOI196476 DYE196475:DYE196476 EIA196475:EIA196476 ERW196475:ERW196476 FBS196475:FBS196476 FLO196475:FLO196476 FVK196475:FVK196476 GFG196475:GFG196476 GPC196475:GPC196476 GYY196475:GYY196476 HIU196475:HIU196476 HSQ196475:HSQ196476 ICM196475:ICM196476 IMI196475:IMI196476 IWE196475:IWE196476 JGA196475:JGA196476 JPW196475:JPW196476 JZS196475:JZS196476 KJO196475:KJO196476 KTK196475:KTK196476 LDG196475:LDG196476 LNC196475:LNC196476 LWY196475:LWY196476 MGU196475:MGU196476 MQQ196475:MQQ196476 NAM196475:NAM196476 NKI196475:NKI196476 NUE196475:NUE196476 OEA196475:OEA196476 ONW196475:ONW196476 OXS196475:OXS196476 PHO196475:PHO196476 PRK196475:PRK196476 QBG196475:QBG196476 QLC196475:QLC196476 QUY196475:QUY196476 REU196475:REU196476 ROQ196475:ROQ196476 RYM196475:RYM196476 SII196475:SII196476 SSE196475:SSE196476 TCA196475:TCA196476 TLW196475:TLW196476 TVS196475:TVS196476 UFO196475:UFO196476 UPK196475:UPK196476 UZG196475:UZG196476 VJC196475:VJC196476 VSY196475:VSY196476 WCU196475:WCU196476 WMQ196475:WMQ196476 WWM196475:WWM196476 AE262010:AE262011 KA262011:KA262012 TW262011:TW262012 ADS262011:ADS262012 ANO262011:ANO262012 AXK262011:AXK262012 BHG262011:BHG262012 BRC262011:BRC262012 CAY262011:CAY262012 CKU262011:CKU262012 CUQ262011:CUQ262012 DEM262011:DEM262012 DOI262011:DOI262012 DYE262011:DYE262012 EIA262011:EIA262012 ERW262011:ERW262012 FBS262011:FBS262012 FLO262011:FLO262012 FVK262011:FVK262012 GFG262011:GFG262012 GPC262011:GPC262012 GYY262011:GYY262012 HIU262011:HIU262012 HSQ262011:HSQ262012 ICM262011:ICM262012 IMI262011:IMI262012 IWE262011:IWE262012 JGA262011:JGA262012 JPW262011:JPW262012 JZS262011:JZS262012 KJO262011:KJO262012 KTK262011:KTK262012 LDG262011:LDG262012 LNC262011:LNC262012 LWY262011:LWY262012 MGU262011:MGU262012 MQQ262011:MQQ262012 NAM262011:NAM262012 NKI262011:NKI262012 NUE262011:NUE262012 OEA262011:OEA262012 ONW262011:ONW262012 OXS262011:OXS262012 PHO262011:PHO262012 PRK262011:PRK262012 QBG262011:QBG262012 QLC262011:QLC262012 QUY262011:QUY262012 REU262011:REU262012 ROQ262011:ROQ262012 RYM262011:RYM262012 SII262011:SII262012 SSE262011:SSE262012 TCA262011:TCA262012 TLW262011:TLW262012 TVS262011:TVS262012 UFO262011:UFO262012 UPK262011:UPK262012 UZG262011:UZG262012 VJC262011:VJC262012 VSY262011:VSY262012 WCU262011:WCU262012 WMQ262011:WMQ262012 WWM262011:WWM262012 AE327546:AE327547 KA327547:KA327548 TW327547:TW327548 ADS327547:ADS327548 ANO327547:ANO327548 AXK327547:AXK327548 BHG327547:BHG327548 BRC327547:BRC327548 CAY327547:CAY327548 CKU327547:CKU327548 CUQ327547:CUQ327548 DEM327547:DEM327548 DOI327547:DOI327548 DYE327547:DYE327548 EIA327547:EIA327548 ERW327547:ERW327548 FBS327547:FBS327548 FLO327547:FLO327548 FVK327547:FVK327548 GFG327547:GFG327548 GPC327547:GPC327548 GYY327547:GYY327548 HIU327547:HIU327548 HSQ327547:HSQ327548 ICM327547:ICM327548 IMI327547:IMI327548 IWE327547:IWE327548 JGA327547:JGA327548 JPW327547:JPW327548 JZS327547:JZS327548 KJO327547:KJO327548 KTK327547:KTK327548 LDG327547:LDG327548 LNC327547:LNC327548 LWY327547:LWY327548 MGU327547:MGU327548 MQQ327547:MQQ327548 NAM327547:NAM327548 NKI327547:NKI327548 NUE327547:NUE327548 OEA327547:OEA327548 ONW327547:ONW327548 OXS327547:OXS327548 PHO327547:PHO327548 PRK327547:PRK327548 QBG327547:QBG327548 QLC327547:QLC327548 QUY327547:QUY327548 REU327547:REU327548 ROQ327547:ROQ327548 RYM327547:RYM327548 SII327547:SII327548 SSE327547:SSE327548 TCA327547:TCA327548 TLW327547:TLW327548 TVS327547:TVS327548 UFO327547:UFO327548 UPK327547:UPK327548 UZG327547:UZG327548 VJC327547:VJC327548 VSY327547:VSY327548 WCU327547:WCU327548 WMQ327547:WMQ327548 WWM327547:WWM327548 AE393082:AE393083 KA393083:KA393084 TW393083:TW393084 ADS393083:ADS393084 ANO393083:ANO393084 AXK393083:AXK393084 BHG393083:BHG393084 BRC393083:BRC393084 CAY393083:CAY393084 CKU393083:CKU393084 CUQ393083:CUQ393084 DEM393083:DEM393084 DOI393083:DOI393084 DYE393083:DYE393084 EIA393083:EIA393084 ERW393083:ERW393084 FBS393083:FBS393084 FLO393083:FLO393084 FVK393083:FVK393084 GFG393083:GFG393084 GPC393083:GPC393084 GYY393083:GYY393084 HIU393083:HIU393084 HSQ393083:HSQ393084 ICM393083:ICM393084 IMI393083:IMI393084 IWE393083:IWE393084 JGA393083:JGA393084 JPW393083:JPW393084 JZS393083:JZS393084 KJO393083:KJO393084 KTK393083:KTK393084 LDG393083:LDG393084 LNC393083:LNC393084 LWY393083:LWY393084 MGU393083:MGU393084 MQQ393083:MQQ393084 NAM393083:NAM393084 NKI393083:NKI393084 NUE393083:NUE393084 OEA393083:OEA393084 ONW393083:ONW393084 OXS393083:OXS393084 PHO393083:PHO393084 PRK393083:PRK393084 QBG393083:QBG393084 QLC393083:QLC393084 QUY393083:QUY393084 REU393083:REU393084 ROQ393083:ROQ393084 RYM393083:RYM393084 SII393083:SII393084 SSE393083:SSE393084 TCA393083:TCA393084 TLW393083:TLW393084 TVS393083:TVS393084 UFO393083:UFO393084 UPK393083:UPK393084 UZG393083:UZG393084 VJC393083:VJC393084 VSY393083:VSY393084 WCU393083:WCU393084 WMQ393083:WMQ393084 WWM393083:WWM393084 AE458618:AE458619 KA458619:KA458620 TW458619:TW458620 ADS458619:ADS458620 ANO458619:ANO458620 AXK458619:AXK458620 BHG458619:BHG458620 BRC458619:BRC458620 CAY458619:CAY458620 CKU458619:CKU458620 CUQ458619:CUQ458620 DEM458619:DEM458620 DOI458619:DOI458620 DYE458619:DYE458620 EIA458619:EIA458620 ERW458619:ERW458620 FBS458619:FBS458620 FLO458619:FLO458620 FVK458619:FVK458620 GFG458619:GFG458620 GPC458619:GPC458620 GYY458619:GYY458620 HIU458619:HIU458620 HSQ458619:HSQ458620 ICM458619:ICM458620 IMI458619:IMI458620 IWE458619:IWE458620 JGA458619:JGA458620 JPW458619:JPW458620 JZS458619:JZS458620 KJO458619:KJO458620 KTK458619:KTK458620 LDG458619:LDG458620 LNC458619:LNC458620 LWY458619:LWY458620 MGU458619:MGU458620 MQQ458619:MQQ458620 NAM458619:NAM458620 NKI458619:NKI458620 NUE458619:NUE458620 OEA458619:OEA458620 ONW458619:ONW458620 OXS458619:OXS458620 PHO458619:PHO458620 PRK458619:PRK458620 QBG458619:QBG458620 QLC458619:QLC458620 QUY458619:QUY458620 REU458619:REU458620 ROQ458619:ROQ458620 RYM458619:RYM458620 SII458619:SII458620 SSE458619:SSE458620 TCA458619:TCA458620 TLW458619:TLW458620 TVS458619:TVS458620 UFO458619:UFO458620 UPK458619:UPK458620 UZG458619:UZG458620 VJC458619:VJC458620 VSY458619:VSY458620 WCU458619:WCU458620 WMQ458619:WMQ458620 WWM458619:WWM458620 AE524154:AE524155 KA524155:KA524156 TW524155:TW524156 ADS524155:ADS524156 ANO524155:ANO524156 AXK524155:AXK524156 BHG524155:BHG524156 BRC524155:BRC524156 CAY524155:CAY524156 CKU524155:CKU524156 CUQ524155:CUQ524156 DEM524155:DEM524156 DOI524155:DOI524156 DYE524155:DYE524156 EIA524155:EIA524156 ERW524155:ERW524156 FBS524155:FBS524156 FLO524155:FLO524156 FVK524155:FVK524156 GFG524155:GFG524156 GPC524155:GPC524156 GYY524155:GYY524156 HIU524155:HIU524156 HSQ524155:HSQ524156 ICM524155:ICM524156 IMI524155:IMI524156 IWE524155:IWE524156 JGA524155:JGA524156 JPW524155:JPW524156 JZS524155:JZS524156 KJO524155:KJO524156 KTK524155:KTK524156 LDG524155:LDG524156 LNC524155:LNC524156 LWY524155:LWY524156 MGU524155:MGU524156 MQQ524155:MQQ524156 NAM524155:NAM524156 NKI524155:NKI524156 NUE524155:NUE524156 OEA524155:OEA524156 ONW524155:ONW524156 OXS524155:OXS524156 PHO524155:PHO524156 PRK524155:PRK524156 QBG524155:QBG524156 QLC524155:QLC524156 QUY524155:QUY524156 REU524155:REU524156 ROQ524155:ROQ524156 RYM524155:RYM524156 SII524155:SII524156 SSE524155:SSE524156 TCA524155:TCA524156 TLW524155:TLW524156 TVS524155:TVS524156 UFO524155:UFO524156 UPK524155:UPK524156 UZG524155:UZG524156 VJC524155:VJC524156 VSY524155:VSY524156 WCU524155:WCU524156 WMQ524155:WMQ524156 WWM524155:WWM524156 AE589690:AE589691 KA589691:KA589692 TW589691:TW589692 ADS589691:ADS589692 ANO589691:ANO589692 AXK589691:AXK589692 BHG589691:BHG589692 BRC589691:BRC589692 CAY589691:CAY589692 CKU589691:CKU589692 CUQ589691:CUQ589692 DEM589691:DEM589692 DOI589691:DOI589692 DYE589691:DYE589692 EIA589691:EIA589692 ERW589691:ERW589692 FBS589691:FBS589692 FLO589691:FLO589692 FVK589691:FVK589692 GFG589691:GFG589692 GPC589691:GPC589692 GYY589691:GYY589692 HIU589691:HIU589692 HSQ589691:HSQ589692 ICM589691:ICM589692 IMI589691:IMI589692 IWE589691:IWE589692 JGA589691:JGA589692 JPW589691:JPW589692 JZS589691:JZS589692 KJO589691:KJO589692 KTK589691:KTK589692 LDG589691:LDG589692 LNC589691:LNC589692 LWY589691:LWY589692 MGU589691:MGU589692 MQQ589691:MQQ589692 NAM589691:NAM589692 NKI589691:NKI589692 NUE589691:NUE589692 OEA589691:OEA589692 ONW589691:ONW589692 OXS589691:OXS589692 PHO589691:PHO589692 PRK589691:PRK589692 QBG589691:QBG589692 QLC589691:QLC589692 QUY589691:QUY589692 REU589691:REU589692 ROQ589691:ROQ589692 RYM589691:RYM589692 SII589691:SII589692 SSE589691:SSE589692 TCA589691:TCA589692 TLW589691:TLW589692 TVS589691:TVS589692 UFO589691:UFO589692 UPK589691:UPK589692 UZG589691:UZG589692 VJC589691:VJC589692 VSY589691:VSY589692 WCU589691:WCU589692 WMQ589691:WMQ589692 WWM589691:WWM589692 AE655226:AE655227 KA655227:KA655228 TW655227:TW655228 ADS655227:ADS655228 ANO655227:ANO655228 AXK655227:AXK655228 BHG655227:BHG655228 BRC655227:BRC655228 CAY655227:CAY655228 CKU655227:CKU655228 CUQ655227:CUQ655228 DEM655227:DEM655228 DOI655227:DOI655228 DYE655227:DYE655228 EIA655227:EIA655228 ERW655227:ERW655228 FBS655227:FBS655228 FLO655227:FLO655228 FVK655227:FVK655228 GFG655227:GFG655228 GPC655227:GPC655228 GYY655227:GYY655228 HIU655227:HIU655228 HSQ655227:HSQ655228 ICM655227:ICM655228 IMI655227:IMI655228 IWE655227:IWE655228 JGA655227:JGA655228 JPW655227:JPW655228 JZS655227:JZS655228 KJO655227:KJO655228 KTK655227:KTK655228 LDG655227:LDG655228 LNC655227:LNC655228 LWY655227:LWY655228 MGU655227:MGU655228 MQQ655227:MQQ655228 NAM655227:NAM655228 NKI655227:NKI655228 NUE655227:NUE655228 OEA655227:OEA655228 ONW655227:ONW655228 OXS655227:OXS655228 PHO655227:PHO655228 PRK655227:PRK655228 QBG655227:QBG655228 QLC655227:QLC655228 QUY655227:QUY655228 REU655227:REU655228 ROQ655227:ROQ655228 RYM655227:RYM655228 SII655227:SII655228 SSE655227:SSE655228 TCA655227:TCA655228 TLW655227:TLW655228 TVS655227:TVS655228 UFO655227:UFO655228 UPK655227:UPK655228 UZG655227:UZG655228 VJC655227:VJC655228 VSY655227:VSY655228 WCU655227:WCU655228 WMQ655227:WMQ655228 WWM655227:WWM655228 AE720762:AE720763 KA720763:KA720764 TW720763:TW720764 ADS720763:ADS720764 ANO720763:ANO720764 AXK720763:AXK720764 BHG720763:BHG720764 BRC720763:BRC720764 CAY720763:CAY720764 CKU720763:CKU720764 CUQ720763:CUQ720764 DEM720763:DEM720764 DOI720763:DOI720764 DYE720763:DYE720764 EIA720763:EIA720764 ERW720763:ERW720764 FBS720763:FBS720764 FLO720763:FLO720764 FVK720763:FVK720764 GFG720763:GFG720764 GPC720763:GPC720764 GYY720763:GYY720764 HIU720763:HIU720764 HSQ720763:HSQ720764 ICM720763:ICM720764 IMI720763:IMI720764 IWE720763:IWE720764 JGA720763:JGA720764 JPW720763:JPW720764 JZS720763:JZS720764 KJO720763:KJO720764 KTK720763:KTK720764 LDG720763:LDG720764 LNC720763:LNC720764 LWY720763:LWY720764 MGU720763:MGU720764 MQQ720763:MQQ720764 NAM720763:NAM720764 NKI720763:NKI720764 NUE720763:NUE720764 OEA720763:OEA720764 ONW720763:ONW720764 OXS720763:OXS720764 PHO720763:PHO720764 PRK720763:PRK720764 QBG720763:QBG720764 QLC720763:QLC720764 QUY720763:QUY720764 REU720763:REU720764 ROQ720763:ROQ720764 RYM720763:RYM720764 SII720763:SII720764 SSE720763:SSE720764 TCA720763:TCA720764 TLW720763:TLW720764 TVS720763:TVS720764 UFO720763:UFO720764 UPK720763:UPK720764 UZG720763:UZG720764 VJC720763:VJC720764 VSY720763:VSY720764 WCU720763:WCU720764 WMQ720763:WMQ720764 WWM720763:WWM720764 AE786298:AE786299 KA786299:KA786300 TW786299:TW786300 ADS786299:ADS786300 ANO786299:ANO786300 AXK786299:AXK786300 BHG786299:BHG786300 BRC786299:BRC786300 CAY786299:CAY786300 CKU786299:CKU786300 CUQ786299:CUQ786300 DEM786299:DEM786300 DOI786299:DOI786300 DYE786299:DYE786300 EIA786299:EIA786300 ERW786299:ERW786300 FBS786299:FBS786300 FLO786299:FLO786300 FVK786299:FVK786300 GFG786299:GFG786300 GPC786299:GPC786300 GYY786299:GYY786300 HIU786299:HIU786300 HSQ786299:HSQ786300 ICM786299:ICM786300 IMI786299:IMI786300 IWE786299:IWE786300 JGA786299:JGA786300 JPW786299:JPW786300 JZS786299:JZS786300 KJO786299:KJO786300 KTK786299:KTK786300 LDG786299:LDG786300 LNC786299:LNC786300 LWY786299:LWY786300 MGU786299:MGU786300 MQQ786299:MQQ786300 NAM786299:NAM786300 NKI786299:NKI786300 NUE786299:NUE786300 OEA786299:OEA786300 ONW786299:ONW786300 OXS786299:OXS786300 PHO786299:PHO786300 PRK786299:PRK786300 QBG786299:QBG786300 QLC786299:QLC786300 QUY786299:QUY786300 REU786299:REU786300 ROQ786299:ROQ786300 RYM786299:RYM786300 SII786299:SII786300 SSE786299:SSE786300 TCA786299:TCA786300 TLW786299:TLW786300 TVS786299:TVS786300 UFO786299:UFO786300 UPK786299:UPK786300 UZG786299:UZG786300 VJC786299:VJC786300 VSY786299:VSY786300 WCU786299:WCU786300 WMQ786299:WMQ786300 WWM786299:WWM786300 AE851834:AE851835 KA851835:KA851836 TW851835:TW851836 ADS851835:ADS851836 ANO851835:ANO851836 AXK851835:AXK851836 BHG851835:BHG851836 BRC851835:BRC851836 CAY851835:CAY851836 CKU851835:CKU851836 CUQ851835:CUQ851836 DEM851835:DEM851836 DOI851835:DOI851836 DYE851835:DYE851836 EIA851835:EIA851836 ERW851835:ERW851836 FBS851835:FBS851836 FLO851835:FLO851836 FVK851835:FVK851836 GFG851835:GFG851836 GPC851835:GPC851836 GYY851835:GYY851836 HIU851835:HIU851836 HSQ851835:HSQ851836 ICM851835:ICM851836 IMI851835:IMI851836 IWE851835:IWE851836 JGA851835:JGA851836 JPW851835:JPW851836 JZS851835:JZS851836 KJO851835:KJO851836 KTK851835:KTK851836 LDG851835:LDG851836 LNC851835:LNC851836 LWY851835:LWY851836 MGU851835:MGU851836 MQQ851835:MQQ851836 NAM851835:NAM851836 NKI851835:NKI851836 NUE851835:NUE851836 OEA851835:OEA851836 ONW851835:ONW851836 OXS851835:OXS851836 PHO851835:PHO851836 PRK851835:PRK851836 QBG851835:QBG851836 QLC851835:QLC851836 QUY851835:QUY851836 REU851835:REU851836 ROQ851835:ROQ851836 RYM851835:RYM851836 SII851835:SII851836 SSE851835:SSE851836 TCA851835:TCA851836 TLW851835:TLW851836 TVS851835:TVS851836 UFO851835:UFO851836 UPK851835:UPK851836 UZG851835:UZG851836 VJC851835:VJC851836 VSY851835:VSY851836 WCU851835:WCU851836 WMQ851835:WMQ851836 WWM851835:WWM851836 AE917370:AE917371 KA917371:KA917372 TW917371:TW917372 ADS917371:ADS917372 ANO917371:ANO917372 AXK917371:AXK917372 BHG917371:BHG917372 BRC917371:BRC917372 CAY917371:CAY917372 CKU917371:CKU917372 CUQ917371:CUQ917372 DEM917371:DEM917372 DOI917371:DOI917372 DYE917371:DYE917372 EIA917371:EIA917372 ERW917371:ERW917372 FBS917371:FBS917372 FLO917371:FLO917372 FVK917371:FVK917372 GFG917371:GFG917372 GPC917371:GPC917372 GYY917371:GYY917372 HIU917371:HIU917372 HSQ917371:HSQ917372 ICM917371:ICM917372 IMI917371:IMI917372 IWE917371:IWE917372 JGA917371:JGA917372 JPW917371:JPW917372 JZS917371:JZS917372 KJO917371:KJO917372 KTK917371:KTK917372 LDG917371:LDG917372 LNC917371:LNC917372 LWY917371:LWY917372 MGU917371:MGU917372 MQQ917371:MQQ917372 NAM917371:NAM917372 NKI917371:NKI917372 NUE917371:NUE917372 OEA917371:OEA917372 ONW917371:ONW917372 OXS917371:OXS917372 PHO917371:PHO917372 PRK917371:PRK917372 QBG917371:QBG917372 QLC917371:QLC917372 QUY917371:QUY917372 REU917371:REU917372 ROQ917371:ROQ917372 RYM917371:RYM917372 SII917371:SII917372 SSE917371:SSE917372 TCA917371:TCA917372 TLW917371:TLW917372 TVS917371:TVS917372 UFO917371:UFO917372 UPK917371:UPK917372 UZG917371:UZG917372 VJC917371:VJC917372 VSY917371:VSY917372 WCU917371:WCU917372 WMQ917371:WMQ917372 WWM917371:WWM917372 AE982906:AE982907 KA982907:KA982908 TW982907:TW982908 ADS982907:ADS982908 ANO982907:ANO982908 AXK982907:AXK982908 BHG982907:BHG982908 BRC982907:BRC982908 CAY982907:CAY982908 CKU982907:CKU982908 CUQ982907:CUQ982908 DEM982907:DEM982908 DOI982907:DOI982908 DYE982907:DYE982908 EIA982907:EIA982908 ERW982907:ERW982908 FBS982907:FBS982908 FLO982907:FLO982908 FVK982907:FVK982908 GFG982907:GFG982908 GPC982907:GPC982908 GYY982907:GYY982908 HIU982907:HIU982908 HSQ982907:HSQ982908 ICM982907:ICM982908 IMI982907:IMI982908 IWE982907:IWE982908 JGA982907:JGA982908 JPW982907:JPW982908 JZS982907:JZS982908 KJO982907:KJO982908 KTK982907:KTK982908 LDG982907:LDG982908 LNC982907:LNC982908 LWY982907:LWY982908 MGU982907:MGU982908 MQQ982907:MQQ982908 NAM982907:NAM982908 NKI982907:NKI982908 NUE982907:NUE982908 OEA982907:OEA982908 ONW982907:ONW982908 OXS982907:OXS982908 PHO982907:PHO982908 PRK982907:PRK982908 QBG982907:QBG982908 QLC982907:QLC982908 QUY982907:QUY982908 REU982907:REU982908 ROQ982907:ROQ982908 RYM982907:RYM982908 SII982907:SII982908 SSE982907:SSE982908 TCA982907:TCA982908 TLW982907:TLW982908 TVS982907:TVS982908 UFO982907:UFO982908 UPK982907:UPK982908 UZG982907:UZG982908 VJC982907:VJC982908 VSY982907:VSY982908 WCU982907:WCU982908 WMQ982907:WMQ982908 WWM982907:WWM982908 WXB983041 KP1 UL1 AEH1 AOD1 AXZ1 BHV1 BRR1 CBN1 CLJ1 CVF1 DFB1 DOX1 DYT1 EIP1 ESL1 FCH1 FMD1 FVZ1 GFV1 GPR1 GZN1 HJJ1 HTF1 IDB1 IMX1 IWT1 JGP1 JQL1 KAH1 KKD1 KTZ1 LDV1 LNR1 LXN1 MHJ1 MRF1 NBB1 NKX1 NUT1 OEP1 OOL1 OYH1 PID1 PRZ1 QBV1 QLR1 QVN1 RFJ1 RPF1 RZB1 SIX1 SST1 TCP1 TML1 TWH1 UGD1 UPZ1 UZV1 VJR1 VTN1 WDJ1 WNF1 WXB1 AT65536 KP65537 UL65537 AEH65537 AOD65537 AXZ65537 BHV65537 BRR65537 CBN65537 CLJ65537 CVF65537 DFB65537 DOX65537 DYT65537 EIP65537 ESL65537 FCH65537 FMD65537 FVZ65537 GFV65537 GPR65537 GZN65537 HJJ65537 HTF65537 IDB65537 IMX65537 IWT65537 JGP65537 JQL65537 KAH65537 KKD65537 KTZ65537 LDV65537 LNR65537 LXN65537 MHJ65537 MRF65537 NBB65537 NKX65537 NUT65537 OEP65537 OOL65537 OYH65537 PID65537 PRZ65537 QBV65537 QLR65537 QVN65537 RFJ65537 RPF65537 RZB65537 SIX65537 SST65537 TCP65537 TML65537 TWH65537 UGD65537 UPZ65537 UZV65537 VJR65537 VTN65537 WDJ65537 WNF65537 WXB65537 AT131072 KP131073 UL131073 AEH131073 AOD131073 AXZ131073 BHV131073 BRR131073 CBN131073 CLJ131073 CVF131073 DFB131073 DOX131073 DYT131073 EIP131073 ESL131073 FCH131073 FMD131073 FVZ131073 GFV131073 GPR131073 GZN131073 HJJ131073 HTF131073 IDB131073 IMX131073 IWT131073 JGP131073 JQL131073 KAH131073 KKD131073 KTZ131073 LDV131073 LNR131073 LXN131073 MHJ131073 MRF131073 NBB131073 NKX131073 NUT131073 OEP131073 OOL131073 OYH131073 PID131073 PRZ131073 QBV131073 QLR131073 QVN131073 RFJ131073 RPF131073 RZB131073 SIX131073 SST131073 TCP131073 TML131073 TWH131073 UGD131073 UPZ131073 UZV131073 VJR131073 VTN131073 WDJ131073 WNF131073 WXB131073 AT196608 KP196609 UL196609 AEH196609 AOD196609 AXZ196609 BHV196609 BRR196609 CBN196609 CLJ196609 CVF196609 DFB196609 DOX196609 DYT196609 EIP196609 ESL196609 FCH196609 FMD196609 FVZ196609 GFV196609 GPR196609 GZN196609 HJJ196609 HTF196609 IDB196609 IMX196609 IWT196609 JGP196609 JQL196609 KAH196609 KKD196609 KTZ196609 LDV196609 LNR196609 LXN196609 MHJ196609 MRF196609 NBB196609 NKX196609 NUT196609 OEP196609 OOL196609 OYH196609 PID196609 PRZ196609 QBV196609 QLR196609 QVN196609 RFJ196609 RPF196609 RZB196609 SIX196609 SST196609 TCP196609 TML196609 TWH196609 UGD196609 UPZ196609 UZV196609 VJR196609 VTN196609 WDJ196609 WNF196609 WXB196609 AT262144 KP262145 UL262145 AEH262145 AOD262145 AXZ262145 BHV262145 BRR262145 CBN262145 CLJ262145 CVF262145 DFB262145 DOX262145 DYT262145 EIP262145 ESL262145 FCH262145 FMD262145 FVZ262145 GFV262145 GPR262145 GZN262145 HJJ262145 HTF262145 IDB262145 IMX262145 IWT262145 JGP262145 JQL262145 KAH262145 KKD262145 KTZ262145 LDV262145 LNR262145 LXN262145 MHJ262145 MRF262145 NBB262145 NKX262145 NUT262145 OEP262145 OOL262145 OYH262145 PID262145 PRZ262145 QBV262145 QLR262145 QVN262145 RFJ262145 RPF262145 RZB262145 SIX262145 SST262145 TCP262145 TML262145 TWH262145 UGD262145 UPZ262145 UZV262145 VJR262145 VTN262145 WDJ262145 WNF262145 WXB262145 AT327680 KP327681 UL327681 AEH327681 AOD327681 AXZ327681 BHV327681 BRR327681 CBN327681 CLJ327681 CVF327681 DFB327681 DOX327681 DYT327681 EIP327681 ESL327681 FCH327681 FMD327681 FVZ327681 GFV327681 GPR327681 GZN327681 HJJ327681 HTF327681 IDB327681 IMX327681 IWT327681 JGP327681 JQL327681 KAH327681 KKD327681 KTZ327681 LDV327681 LNR327681 LXN327681 MHJ327681 MRF327681 NBB327681 NKX327681 NUT327681 OEP327681 OOL327681 OYH327681 PID327681 PRZ327681 QBV327681 QLR327681 QVN327681 RFJ327681 RPF327681 RZB327681 SIX327681 SST327681 TCP327681 TML327681 TWH327681 UGD327681 UPZ327681 UZV327681 VJR327681 VTN327681 WDJ327681 WNF327681 WXB327681 AT393216 KP393217 UL393217 AEH393217 AOD393217 AXZ393217 BHV393217 BRR393217 CBN393217 CLJ393217 CVF393217 DFB393217 DOX393217 DYT393217 EIP393217 ESL393217 FCH393217 FMD393217 FVZ393217 GFV393217 GPR393217 GZN393217 HJJ393217 HTF393217 IDB393217 IMX393217 IWT393217 JGP393217 JQL393217 KAH393217 KKD393217 KTZ393217 LDV393217 LNR393217 LXN393217 MHJ393217 MRF393217 NBB393217 NKX393217 NUT393217 OEP393217 OOL393217 OYH393217 PID393217 PRZ393217 QBV393217 QLR393217 QVN393217 RFJ393217 RPF393217 RZB393217 SIX393217 SST393217 TCP393217 TML393217 TWH393217 UGD393217 UPZ393217 UZV393217 VJR393217 VTN393217 WDJ393217 WNF393217 WXB393217 AT458752 KP458753 UL458753 AEH458753 AOD458753 AXZ458753 BHV458753 BRR458753 CBN458753 CLJ458753 CVF458753 DFB458753 DOX458753 DYT458753 EIP458753 ESL458753 FCH458753 FMD458753 FVZ458753 GFV458753 GPR458753 GZN458753 HJJ458753 HTF458753 IDB458753 IMX458753 IWT458753 JGP458753 JQL458753 KAH458753 KKD458753 KTZ458753 LDV458753 LNR458753 LXN458753 MHJ458753 MRF458753 NBB458753 NKX458753 NUT458753 OEP458753 OOL458753 OYH458753 PID458753 PRZ458753 QBV458753 QLR458753 QVN458753 RFJ458753 RPF458753 RZB458753 SIX458753 SST458753 TCP458753 TML458753 TWH458753 UGD458753 UPZ458753 UZV458753 VJR458753 VTN458753 WDJ458753 WNF458753 WXB458753 AT524288 KP524289 UL524289 AEH524289 AOD524289 AXZ524289 BHV524289 BRR524289 CBN524289 CLJ524289 CVF524289 DFB524289 DOX524289 DYT524289 EIP524289 ESL524289 FCH524289 FMD524289 FVZ524289 GFV524289 GPR524289 GZN524289 HJJ524289 HTF524289 IDB524289 IMX524289 IWT524289 JGP524289 JQL524289 KAH524289 KKD524289 KTZ524289 LDV524289 LNR524289 LXN524289 MHJ524289 MRF524289 NBB524289 NKX524289 NUT524289 OEP524289 OOL524289 OYH524289 PID524289 PRZ524289 QBV524289 QLR524289 QVN524289 RFJ524289 RPF524289 RZB524289 SIX524289 SST524289 TCP524289 TML524289 TWH524289 UGD524289 UPZ524289 UZV524289 VJR524289 VTN524289 WDJ524289 WNF524289 WXB524289 AT589824 KP589825 UL589825 AEH589825 AOD589825 AXZ589825 BHV589825 BRR589825 CBN589825 CLJ589825 CVF589825 DFB589825 DOX589825 DYT589825 EIP589825 ESL589825 FCH589825 FMD589825 FVZ589825 GFV589825 GPR589825 GZN589825 HJJ589825 HTF589825 IDB589825 IMX589825 IWT589825 JGP589825 JQL589825 KAH589825 KKD589825 KTZ589825 LDV589825 LNR589825 LXN589825 MHJ589825 MRF589825 NBB589825 NKX589825 NUT589825 OEP589825 OOL589825 OYH589825 PID589825 PRZ589825 QBV589825 QLR589825 QVN589825 RFJ589825 RPF589825 RZB589825 SIX589825 SST589825 TCP589825 TML589825 TWH589825 UGD589825 UPZ589825 UZV589825 VJR589825 VTN589825 WDJ589825 WNF589825 WXB589825 AT655360 KP655361 UL655361 AEH655361 AOD655361 AXZ655361 BHV655361 BRR655361 CBN655361 CLJ655361 CVF655361 DFB655361 DOX655361 DYT655361 EIP655361 ESL655361 FCH655361 FMD655361 FVZ655361 GFV655361 GPR655361 GZN655361 HJJ655361 HTF655361 IDB655361 IMX655361 IWT655361 JGP655361 JQL655361 KAH655361 KKD655361 KTZ655361 LDV655361 LNR655361 LXN655361 MHJ655361 MRF655361 NBB655361 NKX655361 NUT655361 OEP655361 OOL655361 OYH655361 PID655361 PRZ655361 QBV655361 QLR655361 QVN655361 RFJ655361 RPF655361 RZB655361 SIX655361 SST655361 TCP655361 TML655361 TWH655361 UGD655361 UPZ655361 UZV655361 VJR655361 VTN655361 WDJ655361 WNF655361 WXB655361 AT720896 KP720897 UL720897 AEH720897 AOD720897 AXZ720897 BHV720897 BRR720897 CBN720897 CLJ720897 CVF720897 DFB720897 DOX720897 DYT720897 EIP720897 ESL720897 FCH720897 FMD720897 FVZ720897 GFV720897 GPR720897 GZN720897 HJJ720897 HTF720897 IDB720897 IMX720897 IWT720897 JGP720897 JQL720897 KAH720897 KKD720897 KTZ720897 LDV720897 LNR720897 LXN720897 MHJ720897 MRF720897 NBB720897 NKX720897 NUT720897 OEP720897 OOL720897 OYH720897 PID720897 PRZ720897 QBV720897 QLR720897 QVN720897 RFJ720897 RPF720897 RZB720897 SIX720897 SST720897 TCP720897 TML720897 TWH720897 UGD720897 UPZ720897 UZV720897 VJR720897 VTN720897 WDJ720897 WNF720897 WXB720897 AT786432 KP786433 UL786433 AEH786433 AOD786433 AXZ786433 BHV786433 BRR786433 CBN786433 CLJ786433 CVF786433 DFB786433 DOX786433 DYT786433 EIP786433 ESL786433 FCH786433 FMD786433 FVZ786433 GFV786433 GPR786433 GZN786433 HJJ786433 HTF786433 IDB786433 IMX786433 IWT786433 JGP786433 JQL786433 KAH786433 KKD786433 KTZ786433 LDV786433 LNR786433 LXN786433 MHJ786433 MRF786433 NBB786433 NKX786433 NUT786433 OEP786433 OOL786433 OYH786433 PID786433 PRZ786433 QBV786433 QLR786433 QVN786433 RFJ786433 RPF786433 RZB786433 SIX786433 SST786433 TCP786433 TML786433 TWH786433 UGD786433 UPZ786433 UZV786433 VJR786433 VTN786433 WDJ786433 WNF786433 WXB786433 AT851968 KP851969 UL851969 AEH851969 AOD851969 AXZ851969 BHV851969 BRR851969 CBN851969 CLJ851969 CVF851969 DFB851969 DOX851969 DYT851969 EIP851969 ESL851969 FCH851969 FMD851969 FVZ851969 GFV851969 GPR851969 GZN851969 HJJ851969 HTF851969 IDB851969 IMX851969 IWT851969 JGP851969 JQL851969 KAH851969 KKD851969 KTZ851969 LDV851969 LNR851969 LXN851969 MHJ851969 MRF851969 NBB851969 NKX851969 NUT851969 OEP851969 OOL851969 OYH851969 PID851969 PRZ851969 QBV851969 QLR851969 QVN851969 RFJ851969 RPF851969 RZB851969 SIX851969 SST851969 TCP851969 TML851969 TWH851969 UGD851969 UPZ851969 UZV851969 VJR851969 VTN851969 WDJ851969 WNF851969 WXB851969 AT917504 KP917505 UL917505 AEH917505 AOD917505 AXZ917505 BHV917505 BRR917505 CBN917505 CLJ917505 CVF917505 DFB917505 DOX917505 DYT917505 EIP917505 ESL917505 FCH917505 FMD917505 FVZ917505 GFV917505 GPR917505 GZN917505 HJJ917505 HTF917505 IDB917505 IMX917505 IWT917505 JGP917505 JQL917505 KAH917505 KKD917505 KTZ917505 LDV917505 LNR917505 LXN917505 MHJ917505 MRF917505 NBB917505 NKX917505 NUT917505 OEP917505 OOL917505 OYH917505 PID917505 PRZ917505 QBV917505 QLR917505 QVN917505 RFJ917505 RPF917505 RZB917505 SIX917505 SST917505 TCP917505 TML917505 TWH917505 UGD917505 UPZ917505 UZV917505 VJR917505 VTN917505 WDJ917505 WNF917505 WXB917505 AT983040 KP983041 UL983041 AEH983041 AOD983041 AXZ983041 BHV983041 BRR983041 CBN983041 CLJ983041 CVF983041 DFB983041 DOX983041 DYT983041 EIP983041 ESL983041 FCH983041 FMD983041 FVZ983041 GFV983041 GPR983041 GZN983041 HJJ983041 HTF983041 IDB983041 IMX983041 IWT983041 JGP983041 JQL983041 KAH983041 KKD983041 KTZ983041 LDV983041 LNR983041 LXN983041 MHJ983041 MRF983041 NBB983041 NKX983041 NUT983041 OEP983041 OOL983041 OYH983041 PID983041 PRZ983041 QBV983041 QLR983041 QVN983041 RFJ983041 RPF983041 RZB983041 SIX983041 SST983041 TCP983041 TML983041 TWH983041 UGD983041 UPZ983041 UZV983041 VJR983041 VTN983041 WDJ983041 WNF983041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7"/>
  <sheetViews>
    <sheetView workbookViewId="0">
      <selection activeCell="E1" sqref="E1"/>
    </sheetView>
  </sheetViews>
  <sheetFormatPr defaultColWidth="1.875" defaultRowHeight="37.5" customHeight="1"/>
  <cols>
    <col min="1" max="255" width="1.875" style="1"/>
    <col min="256" max="256" width="25.25" style="1" customWidth="1"/>
    <col min="257" max="511" width="1.875" style="1"/>
    <col min="512" max="512" width="25.25" style="1" customWidth="1"/>
    <col min="513" max="767" width="1.875" style="1"/>
    <col min="768" max="768" width="25.25" style="1" customWidth="1"/>
    <col min="769" max="1023" width="1.875" style="1"/>
    <col min="1024" max="1024" width="25.25" style="1" customWidth="1"/>
    <col min="1025" max="1279" width="1.875" style="1"/>
    <col min="1280" max="1280" width="25.25" style="1" customWidth="1"/>
    <col min="1281" max="1535" width="1.875" style="1"/>
    <col min="1536" max="1536" width="25.25" style="1" customWidth="1"/>
    <col min="1537" max="1791" width="1.875" style="1"/>
    <col min="1792" max="1792" width="25.25" style="1" customWidth="1"/>
    <col min="1793" max="2047" width="1.875" style="1"/>
    <col min="2048" max="2048" width="25.25" style="1" customWidth="1"/>
    <col min="2049" max="2303" width="1.875" style="1"/>
    <col min="2304" max="2304" width="25.25" style="1" customWidth="1"/>
    <col min="2305" max="2559" width="1.875" style="1"/>
    <col min="2560" max="2560" width="25.25" style="1" customWidth="1"/>
    <col min="2561" max="2815" width="1.875" style="1"/>
    <col min="2816" max="2816" width="25.25" style="1" customWidth="1"/>
    <col min="2817" max="3071" width="1.875" style="1"/>
    <col min="3072" max="3072" width="25.25" style="1" customWidth="1"/>
    <col min="3073" max="3327" width="1.875" style="1"/>
    <col min="3328" max="3328" width="25.25" style="1" customWidth="1"/>
    <col min="3329" max="3583" width="1.875" style="1"/>
    <col min="3584" max="3584" width="25.25" style="1" customWidth="1"/>
    <col min="3585" max="3839" width="1.875" style="1"/>
    <col min="3840" max="3840" width="25.25" style="1" customWidth="1"/>
    <col min="3841" max="4095" width="1.875" style="1"/>
    <col min="4096" max="4096" width="25.25" style="1" customWidth="1"/>
    <col min="4097" max="4351" width="1.875" style="1"/>
    <col min="4352" max="4352" width="25.25" style="1" customWidth="1"/>
    <col min="4353" max="4607" width="1.875" style="1"/>
    <col min="4608" max="4608" width="25.25" style="1" customWidth="1"/>
    <col min="4609" max="4863" width="1.875" style="1"/>
    <col min="4864" max="4864" width="25.25" style="1" customWidth="1"/>
    <col min="4865" max="5119" width="1.875" style="1"/>
    <col min="5120" max="5120" width="25.25" style="1" customWidth="1"/>
    <col min="5121" max="5375" width="1.875" style="1"/>
    <col min="5376" max="5376" width="25.25" style="1" customWidth="1"/>
    <col min="5377" max="5631" width="1.875" style="1"/>
    <col min="5632" max="5632" width="25.25" style="1" customWidth="1"/>
    <col min="5633" max="5887" width="1.875" style="1"/>
    <col min="5888" max="5888" width="25.25" style="1" customWidth="1"/>
    <col min="5889" max="6143" width="1.875" style="1"/>
    <col min="6144" max="6144" width="25.25" style="1" customWidth="1"/>
    <col min="6145" max="6399" width="1.875" style="1"/>
    <col min="6400" max="6400" width="25.25" style="1" customWidth="1"/>
    <col min="6401" max="6655" width="1.875" style="1"/>
    <col min="6656" max="6656" width="25.25" style="1" customWidth="1"/>
    <col min="6657" max="6911" width="1.875" style="1"/>
    <col min="6912" max="6912" width="25.25" style="1" customWidth="1"/>
    <col min="6913" max="7167" width="1.875" style="1"/>
    <col min="7168" max="7168" width="25.25" style="1" customWidth="1"/>
    <col min="7169" max="7423" width="1.875" style="1"/>
    <col min="7424" max="7424" width="25.25" style="1" customWidth="1"/>
    <col min="7425" max="7679" width="1.875" style="1"/>
    <col min="7680" max="7680" width="25.25" style="1" customWidth="1"/>
    <col min="7681" max="7935" width="1.875" style="1"/>
    <col min="7936" max="7936" width="25.25" style="1" customWidth="1"/>
    <col min="7937" max="8191" width="1.875" style="1"/>
    <col min="8192" max="8192" width="25.25" style="1" customWidth="1"/>
    <col min="8193" max="8447" width="1.875" style="1"/>
    <col min="8448" max="8448" width="25.25" style="1" customWidth="1"/>
    <col min="8449" max="8703" width="1.875" style="1"/>
    <col min="8704" max="8704" width="25.25" style="1" customWidth="1"/>
    <col min="8705" max="8959" width="1.875" style="1"/>
    <col min="8960" max="8960" width="25.25" style="1" customWidth="1"/>
    <col min="8961" max="9215" width="1.875" style="1"/>
    <col min="9216" max="9216" width="25.25" style="1" customWidth="1"/>
    <col min="9217" max="9471" width="1.875" style="1"/>
    <col min="9472" max="9472" width="25.25" style="1" customWidth="1"/>
    <col min="9473" max="9727" width="1.875" style="1"/>
    <col min="9728" max="9728" width="25.25" style="1" customWidth="1"/>
    <col min="9729" max="9983" width="1.875" style="1"/>
    <col min="9984" max="9984" width="25.25" style="1" customWidth="1"/>
    <col min="9985" max="10239" width="1.875" style="1"/>
    <col min="10240" max="10240" width="25.25" style="1" customWidth="1"/>
    <col min="10241" max="10495" width="1.875" style="1"/>
    <col min="10496" max="10496" width="25.25" style="1" customWidth="1"/>
    <col min="10497" max="10751" width="1.875" style="1"/>
    <col min="10752" max="10752" width="25.25" style="1" customWidth="1"/>
    <col min="10753" max="11007" width="1.875" style="1"/>
    <col min="11008" max="11008" width="25.25" style="1" customWidth="1"/>
    <col min="11009" max="11263" width="1.875" style="1"/>
    <col min="11264" max="11264" width="25.25" style="1" customWidth="1"/>
    <col min="11265" max="11519" width="1.875" style="1"/>
    <col min="11520" max="11520" width="25.25" style="1" customWidth="1"/>
    <col min="11521" max="11775" width="1.875" style="1"/>
    <col min="11776" max="11776" width="25.25" style="1" customWidth="1"/>
    <col min="11777" max="12031" width="1.875" style="1"/>
    <col min="12032" max="12032" width="25.25" style="1" customWidth="1"/>
    <col min="12033" max="12287" width="1.875" style="1"/>
    <col min="12288" max="12288" width="25.25" style="1" customWidth="1"/>
    <col min="12289" max="12543" width="1.875" style="1"/>
    <col min="12544" max="12544" width="25.25" style="1" customWidth="1"/>
    <col min="12545" max="12799" width="1.875" style="1"/>
    <col min="12800" max="12800" width="25.25" style="1" customWidth="1"/>
    <col min="12801" max="13055" width="1.875" style="1"/>
    <col min="13056" max="13056" width="25.25" style="1" customWidth="1"/>
    <col min="13057" max="13311" width="1.875" style="1"/>
    <col min="13312" max="13312" width="25.25" style="1" customWidth="1"/>
    <col min="13313" max="13567" width="1.875" style="1"/>
    <col min="13568" max="13568" width="25.25" style="1" customWidth="1"/>
    <col min="13569" max="13823" width="1.875" style="1"/>
    <col min="13824" max="13824" width="25.25" style="1" customWidth="1"/>
    <col min="13825" max="14079" width="1.875" style="1"/>
    <col min="14080" max="14080" width="25.25" style="1" customWidth="1"/>
    <col min="14081" max="14335" width="1.875" style="1"/>
    <col min="14336" max="14336" width="25.25" style="1" customWidth="1"/>
    <col min="14337" max="14591" width="1.875" style="1"/>
    <col min="14592" max="14592" width="25.25" style="1" customWidth="1"/>
    <col min="14593" max="14847" width="1.875" style="1"/>
    <col min="14848" max="14848" width="25.25" style="1" customWidth="1"/>
    <col min="14849" max="15103" width="1.875" style="1"/>
    <col min="15104" max="15104" width="25.25" style="1" customWidth="1"/>
    <col min="15105" max="15359" width="1.875" style="1"/>
    <col min="15360" max="15360" width="25.25" style="1" customWidth="1"/>
    <col min="15361" max="15615" width="1.875" style="1"/>
    <col min="15616" max="15616" width="25.25" style="1" customWidth="1"/>
    <col min="15617" max="15871" width="1.875" style="1"/>
    <col min="15872" max="15872" width="25.25" style="1" customWidth="1"/>
    <col min="15873" max="16127" width="1.875" style="1"/>
    <col min="16128" max="16128" width="25.25" style="1" customWidth="1"/>
    <col min="16129" max="16384" width="1.875" style="1"/>
  </cols>
  <sheetData>
    <row r="1" spans="1:46" ht="30" customHeight="1" thickBot="1">
      <c r="A1" s="372" t="s">
        <v>123</v>
      </c>
      <c r="B1" s="373"/>
      <c r="C1" s="373"/>
      <c r="D1" s="374"/>
      <c r="F1" s="557" t="s">
        <v>7</v>
      </c>
      <c r="G1" s="558"/>
      <c r="H1" s="518"/>
      <c r="I1" s="559"/>
      <c r="J1" s="9"/>
      <c r="K1" s="370"/>
      <c r="L1" s="370"/>
      <c r="M1" s="361"/>
      <c r="N1" s="361"/>
      <c r="O1" s="10" t="s">
        <v>8</v>
      </c>
      <c r="P1" s="361"/>
      <c r="Q1" s="361"/>
      <c r="R1" s="10" t="s">
        <v>9</v>
      </c>
      <c r="S1" s="361"/>
      <c r="T1" s="361"/>
      <c r="U1" s="10" t="s">
        <v>10</v>
      </c>
      <c r="V1" s="10" t="s">
        <v>11</v>
      </c>
      <c r="W1" s="371" t="str">
        <f>IF(OR(M1="",P1="",S1=""),"",CHOOSE(WEEKDAY(DATE(1988+M1,P1,S1)),"日","月","火","水","木","金","土"))</f>
        <v/>
      </c>
      <c r="X1" s="371"/>
      <c r="Y1" s="10" t="s">
        <v>122</v>
      </c>
      <c r="Z1" s="353"/>
      <c r="AA1" s="353"/>
      <c r="AB1" s="10" t="s">
        <v>13</v>
      </c>
      <c r="AC1" s="353"/>
      <c r="AD1" s="353"/>
      <c r="AE1" s="10" t="s">
        <v>14</v>
      </c>
      <c r="AF1" s="9"/>
      <c r="AG1" s="375" t="s">
        <v>1</v>
      </c>
      <c r="AH1" s="376"/>
      <c r="AI1" s="377"/>
      <c r="AJ1" s="378"/>
      <c r="AK1" s="379"/>
      <c r="AL1" s="380"/>
      <c r="AM1" s="83" t="s">
        <v>124</v>
      </c>
      <c r="AN1" s="380"/>
      <c r="AO1" s="380"/>
      <c r="AP1" s="380"/>
      <c r="AQ1" s="380"/>
      <c r="AR1" s="380"/>
      <c r="AS1" s="380"/>
      <c r="AT1" s="381"/>
    </row>
    <row r="2" spans="1:46" ht="7.5" customHeight="1">
      <c r="A2" s="555" t="s">
        <v>288</v>
      </c>
      <c r="B2" s="555"/>
      <c r="C2" s="555"/>
      <c r="D2" s="555"/>
      <c r="E2" s="555"/>
      <c r="F2" s="555"/>
      <c r="G2" s="555"/>
      <c r="H2" s="555"/>
      <c r="I2" s="555"/>
      <c r="J2" s="555"/>
      <c r="K2" s="555"/>
      <c r="L2" s="555"/>
      <c r="M2" s="555"/>
      <c r="N2" s="555"/>
      <c r="O2" s="555"/>
      <c r="P2" s="555"/>
      <c r="Q2" s="555"/>
      <c r="R2" s="555"/>
      <c r="S2" s="555"/>
      <c r="T2" s="555"/>
      <c r="U2" s="555"/>
      <c r="V2" s="555"/>
      <c r="W2" s="555"/>
      <c r="X2" s="555"/>
      <c r="Y2" s="555"/>
      <c r="Z2" s="555"/>
      <c r="AA2" s="555"/>
      <c r="AB2" s="555"/>
      <c r="AC2" s="555"/>
      <c r="AD2" s="555"/>
      <c r="AE2" s="555"/>
      <c r="AF2" s="555"/>
      <c r="AG2" s="6"/>
      <c r="AH2" s="6"/>
      <c r="AI2" s="6"/>
      <c r="AJ2" s="6"/>
      <c r="AK2" s="6"/>
      <c r="AL2" s="6"/>
      <c r="AM2" s="6"/>
      <c r="AN2" s="6"/>
      <c r="AO2" s="6"/>
      <c r="AQ2" s="7"/>
      <c r="AR2" s="8"/>
      <c r="AS2" s="8"/>
      <c r="AT2" s="8"/>
    </row>
    <row r="3" spans="1:46" ht="30" customHeight="1">
      <c r="A3" s="555"/>
      <c r="B3" s="555"/>
      <c r="C3" s="555"/>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7" t="s">
        <v>4</v>
      </c>
      <c r="AH3" s="558"/>
      <c r="AI3" s="518"/>
      <c r="AJ3" s="559"/>
      <c r="AK3" s="361"/>
      <c r="AL3" s="361"/>
      <c r="AM3" s="361"/>
      <c r="AN3" s="361"/>
      <c r="AO3" s="361"/>
      <c r="AP3" s="361"/>
      <c r="AQ3" s="361"/>
      <c r="AR3" s="361"/>
      <c r="AS3" s="361"/>
      <c r="AT3" s="362"/>
    </row>
    <row r="4" spans="1:46" ht="7.5" hidden="1" customHeight="1">
      <c r="A4" s="556"/>
      <c r="B4" s="556"/>
      <c r="C4" s="556"/>
      <c r="D4" s="556"/>
      <c r="E4" s="556"/>
      <c r="F4" s="556"/>
      <c r="G4" s="556"/>
      <c r="H4" s="556"/>
      <c r="I4" s="556"/>
      <c r="J4" s="556"/>
      <c r="K4" s="556"/>
      <c r="L4" s="556"/>
      <c r="M4" s="556"/>
      <c r="N4" s="556"/>
      <c r="O4" s="556"/>
      <c r="P4" s="556"/>
      <c r="Q4" s="556"/>
      <c r="R4" s="556"/>
      <c r="S4" s="556"/>
      <c r="T4" s="556"/>
      <c r="U4" s="556"/>
      <c r="V4" s="556"/>
      <c r="W4" s="556"/>
      <c r="X4" s="556"/>
      <c r="Y4" s="556"/>
      <c r="Z4" s="556"/>
      <c r="AA4" s="556"/>
      <c r="AB4" s="556"/>
      <c r="AC4" s="556"/>
      <c r="AD4" s="556"/>
      <c r="AE4" s="556"/>
      <c r="AF4" s="556"/>
      <c r="AG4" s="15"/>
      <c r="AH4" s="15"/>
      <c r="AI4" s="15"/>
      <c r="AJ4" s="15"/>
      <c r="AK4" s="15"/>
      <c r="AL4" s="15"/>
      <c r="AM4" s="15"/>
      <c r="AN4" s="15"/>
      <c r="AO4" s="15"/>
      <c r="AP4" s="15"/>
      <c r="AQ4" s="15"/>
      <c r="AR4" s="15"/>
      <c r="AS4" s="15"/>
      <c r="AT4" s="15"/>
    </row>
    <row r="5" spans="1:46" ht="36" customHeight="1" thickBot="1">
      <c r="A5" s="560" t="s">
        <v>125</v>
      </c>
      <c r="B5" s="561"/>
      <c r="C5" s="561"/>
      <c r="D5" s="561"/>
      <c r="E5" s="561"/>
      <c r="F5" s="561"/>
      <c r="G5" s="561"/>
      <c r="H5" s="561"/>
      <c r="I5" s="561"/>
      <c r="J5" s="561"/>
      <c r="K5" s="561"/>
      <c r="L5" s="561"/>
      <c r="M5" s="561"/>
      <c r="N5" s="561"/>
      <c r="O5" s="561"/>
      <c r="P5" s="561"/>
      <c r="Q5" s="561"/>
      <c r="R5" s="561"/>
      <c r="S5" s="561"/>
      <c r="T5" s="561"/>
      <c r="U5" s="561"/>
      <c r="V5" s="561"/>
      <c r="W5" s="561"/>
      <c r="X5" s="561"/>
      <c r="Y5" s="561"/>
      <c r="Z5" s="561"/>
      <c r="AA5" s="561"/>
      <c r="AB5" s="561"/>
      <c r="AC5" s="561"/>
      <c r="AD5" s="561"/>
      <c r="AE5" s="561"/>
      <c r="AF5" s="561"/>
      <c r="AG5" s="561"/>
      <c r="AH5" s="561"/>
      <c r="AI5" s="561"/>
      <c r="AJ5" s="561"/>
      <c r="AK5" s="561"/>
      <c r="AL5" s="561"/>
      <c r="AM5" s="561"/>
      <c r="AN5" s="561"/>
      <c r="AO5" s="561"/>
      <c r="AP5" s="561"/>
      <c r="AQ5" s="561"/>
      <c r="AR5" s="561"/>
      <c r="AS5" s="561"/>
      <c r="AT5" s="561"/>
    </row>
    <row r="6" spans="1:46" ht="36" customHeight="1" thickTop="1" thickBot="1">
      <c r="A6" s="562" t="s">
        <v>126</v>
      </c>
      <c r="B6" s="563"/>
      <c r="C6" s="563"/>
      <c r="D6" s="563"/>
      <c r="E6" s="564"/>
      <c r="F6" s="565" t="s">
        <v>127</v>
      </c>
      <c r="G6" s="566"/>
      <c r="H6" s="566"/>
      <c r="I6" s="566"/>
      <c r="J6" s="566"/>
      <c r="K6" s="566"/>
      <c r="L6" s="566"/>
      <c r="M6" s="566"/>
      <c r="N6" s="566"/>
      <c r="O6" s="566"/>
      <c r="P6" s="566"/>
      <c r="Q6" s="566"/>
      <c r="R6" s="566"/>
      <c r="S6" s="566"/>
      <c r="T6" s="566"/>
      <c r="U6" s="566"/>
      <c r="V6" s="566"/>
      <c r="W6" s="567"/>
      <c r="X6" s="84"/>
      <c r="Y6" s="84"/>
      <c r="Z6" s="84"/>
      <c r="AA6" s="84"/>
      <c r="AB6" s="84"/>
      <c r="AC6" s="85"/>
      <c r="AD6" s="85"/>
      <c r="AE6" s="85"/>
      <c r="AF6" s="85"/>
      <c r="AG6" s="85"/>
      <c r="AH6" s="85"/>
      <c r="AI6" s="85"/>
      <c r="AJ6" s="85"/>
      <c r="AK6" s="85"/>
      <c r="AL6" s="85"/>
      <c r="AM6" s="85"/>
      <c r="AN6" s="85"/>
      <c r="AO6" s="85"/>
      <c r="AP6" s="85"/>
      <c r="AQ6" s="85"/>
      <c r="AR6" s="85"/>
      <c r="AS6" s="85"/>
      <c r="AT6" s="85"/>
    </row>
    <row r="7" spans="1:46" ht="15" customHeight="1" thickTop="1">
      <c r="A7" s="536" t="s">
        <v>128</v>
      </c>
      <c r="B7" s="537"/>
      <c r="C7" s="537"/>
      <c r="D7" s="537"/>
      <c r="E7" s="538"/>
      <c r="F7" s="539"/>
      <c r="G7" s="540"/>
      <c r="H7" s="540"/>
      <c r="I7" s="540"/>
      <c r="J7" s="540"/>
      <c r="K7" s="540"/>
      <c r="L7" s="540"/>
      <c r="M7" s="540"/>
      <c r="N7" s="540"/>
      <c r="O7" s="540"/>
      <c r="P7" s="540"/>
      <c r="Q7" s="540"/>
      <c r="R7" s="540"/>
      <c r="S7" s="540"/>
      <c r="T7" s="540"/>
      <c r="U7" s="540"/>
      <c r="V7" s="540"/>
      <c r="W7" s="541"/>
      <c r="X7" s="542" t="s">
        <v>16</v>
      </c>
      <c r="Y7" s="543"/>
      <c r="Z7" s="543"/>
      <c r="AA7" s="543"/>
      <c r="AB7" s="543"/>
      <c r="AC7" s="544" t="s">
        <v>129</v>
      </c>
      <c r="AD7" s="271"/>
      <c r="AE7" s="271"/>
      <c r="AF7" s="271"/>
      <c r="AG7" s="271"/>
      <c r="AH7" s="271"/>
      <c r="AI7" s="271"/>
      <c r="AJ7" s="271"/>
      <c r="AK7" s="271"/>
      <c r="AL7" s="271"/>
      <c r="AM7" s="271"/>
      <c r="AN7" s="271"/>
      <c r="AO7" s="271"/>
      <c r="AP7" s="271"/>
      <c r="AQ7" s="271"/>
      <c r="AR7" s="271"/>
      <c r="AS7" s="271"/>
      <c r="AT7" s="272"/>
    </row>
    <row r="8" spans="1:46" ht="34.5" customHeight="1" thickBot="1">
      <c r="A8" s="545" t="s">
        <v>130</v>
      </c>
      <c r="B8" s="546"/>
      <c r="C8" s="546"/>
      <c r="D8" s="546"/>
      <c r="E8" s="547"/>
      <c r="F8" s="548"/>
      <c r="G8" s="549"/>
      <c r="H8" s="549"/>
      <c r="I8" s="549"/>
      <c r="J8" s="549"/>
      <c r="K8" s="549"/>
      <c r="L8" s="549"/>
      <c r="M8" s="549"/>
      <c r="N8" s="549"/>
      <c r="O8" s="549"/>
      <c r="P8" s="549"/>
      <c r="Q8" s="549"/>
      <c r="R8" s="549"/>
      <c r="S8" s="549"/>
      <c r="T8" s="549"/>
      <c r="U8" s="549"/>
      <c r="V8" s="549"/>
      <c r="W8" s="550"/>
      <c r="X8" s="551" t="s">
        <v>131</v>
      </c>
      <c r="Y8" s="527"/>
      <c r="Z8" s="527"/>
      <c r="AA8" s="527"/>
      <c r="AB8" s="527"/>
      <c r="AC8" s="552" t="s">
        <v>132</v>
      </c>
      <c r="AD8" s="553"/>
      <c r="AE8" s="553"/>
      <c r="AF8" s="553"/>
      <c r="AG8" s="554"/>
      <c r="AH8" s="554"/>
      <c r="AI8" s="86" t="s">
        <v>8</v>
      </c>
      <c r="AJ8" s="554"/>
      <c r="AK8" s="554"/>
      <c r="AL8" s="86" t="s">
        <v>9</v>
      </c>
      <c r="AM8" s="554"/>
      <c r="AN8" s="554"/>
      <c r="AO8" s="86" t="s">
        <v>10</v>
      </c>
      <c r="AP8" s="103" t="s">
        <v>133</v>
      </c>
      <c r="AQ8" s="104"/>
      <c r="AR8" s="104"/>
      <c r="AS8" s="103" t="s">
        <v>21</v>
      </c>
      <c r="AT8" s="105" t="s">
        <v>134</v>
      </c>
    </row>
    <row r="9" spans="1:46" ht="15" customHeight="1" thickTop="1">
      <c r="A9" s="487" t="s">
        <v>135</v>
      </c>
      <c r="B9" s="502"/>
      <c r="C9" s="502"/>
      <c r="D9" s="502"/>
      <c r="E9" s="503"/>
      <c r="F9" s="532" t="s">
        <v>136</v>
      </c>
      <c r="G9" s="533"/>
      <c r="H9" s="534"/>
      <c r="I9" s="534"/>
      <c r="J9" s="534"/>
      <c r="K9" s="534"/>
      <c r="L9" s="87" t="s">
        <v>137</v>
      </c>
      <c r="M9" s="534"/>
      <c r="N9" s="534"/>
      <c r="O9" s="534"/>
      <c r="P9" s="534"/>
      <c r="Q9" s="534"/>
      <c r="R9" s="534"/>
      <c r="S9" s="533"/>
      <c r="T9" s="533"/>
      <c r="U9" s="533"/>
      <c r="V9" s="533"/>
      <c r="W9" s="533"/>
      <c r="X9" s="533"/>
      <c r="Y9" s="533"/>
      <c r="Z9" s="533"/>
      <c r="AA9" s="533"/>
      <c r="AB9" s="535"/>
      <c r="AC9" s="517" t="s">
        <v>138</v>
      </c>
      <c r="AD9" s="518"/>
      <c r="AE9" s="518"/>
      <c r="AF9" s="518"/>
      <c r="AG9" s="518"/>
      <c r="AH9" s="518"/>
      <c r="AI9" s="518"/>
      <c r="AJ9" s="518"/>
      <c r="AK9" s="518"/>
      <c r="AL9" s="518"/>
      <c r="AM9" s="518"/>
      <c r="AN9" s="518"/>
      <c r="AO9" s="518"/>
      <c r="AP9" s="518"/>
      <c r="AQ9" s="518"/>
      <c r="AR9" s="518"/>
      <c r="AS9" s="518"/>
      <c r="AT9" s="519"/>
    </row>
    <row r="10" spans="1:46" ht="24.95" customHeight="1">
      <c r="A10" s="504"/>
      <c r="B10" s="334"/>
      <c r="C10" s="334"/>
      <c r="D10" s="334"/>
      <c r="E10" s="505"/>
      <c r="F10" s="520"/>
      <c r="G10" s="343"/>
      <c r="H10" s="343"/>
      <c r="I10" s="343"/>
      <c r="J10" s="343"/>
      <c r="K10" s="343"/>
      <c r="L10" s="343"/>
      <c r="M10" s="343"/>
      <c r="N10" s="343"/>
      <c r="O10" s="343"/>
      <c r="P10" s="343"/>
      <c r="Q10" s="343"/>
      <c r="R10" s="343"/>
      <c r="S10" s="343"/>
      <c r="T10" s="343"/>
      <c r="U10" s="343"/>
      <c r="V10" s="343"/>
      <c r="W10" s="343"/>
      <c r="X10" s="343"/>
      <c r="Y10" s="343"/>
      <c r="Z10" s="343"/>
      <c r="AA10" s="343"/>
      <c r="AB10" s="521"/>
      <c r="AC10" s="522" t="s">
        <v>139</v>
      </c>
      <c r="AD10" s="515"/>
      <c r="AE10" s="515"/>
      <c r="AF10" s="515"/>
      <c r="AG10" s="515"/>
      <c r="AH10" s="515"/>
      <c r="AI10" s="515"/>
      <c r="AJ10" s="515"/>
      <c r="AK10" s="515"/>
      <c r="AL10" s="515"/>
      <c r="AM10" s="515"/>
      <c r="AN10" s="515"/>
      <c r="AO10" s="515"/>
      <c r="AP10" s="515"/>
      <c r="AQ10" s="515"/>
      <c r="AR10" s="515"/>
      <c r="AS10" s="515"/>
      <c r="AT10" s="523"/>
    </row>
    <row r="11" spans="1:46" ht="24.95" customHeight="1" thickBot="1">
      <c r="A11" s="531"/>
      <c r="B11" s="334"/>
      <c r="C11" s="334"/>
      <c r="D11" s="334"/>
      <c r="E11" s="505"/>
      <c r="F11" s="520"/>
      <c r="G11" s="343"/>
      <c r="H11" s="343"/>
      <c r="I11" s="343"/>
      <c r="J11" s="343"/>
      <c r="K11" s="343"/>
      <c r="L11" s="343"/>
      <c r="M11" s="343"/>
      <c r="N11" s="343"/>
      <c r="O11" s="343"/>
      <c r="P11" s="343"/>
      <c r="Q11" s="343"/>
      <c r="R11" s="343"/>
      <c r="S11" s="343"/>
      <c r="T11" s="343"/>
      <c r="U11" s="343"/>
      <c r="V11" s="343"/>
      <c r="W11" s="343"/>
      <c r="X11" s="343"/>
      <c r="Y11" s="343"/>
      <c r="Z11" s="343"/>
      <c r="AA11" s="343"/>
      <c r="AB11" s="521"/>
      <c r="AC11" s="88"/>
      <c r="AD11" s="32"/>
      <c r="AE11" s="32"/>
      <c r="AF11" s="32"/>
      <c r="AG11" s="324" t="s">
        <v>140</v>
      </c>
      <c r="AH11" s="324"/>
      <c r="AI11" s="324"/>
      <c r="AJ11" s="324"/>
      <c r="AK11" s="324"/>
      <c r="AL11" s="324"/>
      <c r="AM11" s="324"/>
      <c r="AN11" s="324"/>
      <c r="AO11" s="324"/>
      <c r="AP11" s="324"/>
      <c r="AQ11" s="324"/>
      <c r="AR11" s="324"/>
      <c r="AS11" s="324"/>
      <c r="AT11" s="524"/>
    </row>
    <row r="12" spans="1:46" ht="24.95" customHeight="1" thickTop="1">
      <c r="A12" s="487" t="s">
        <v>141</v>
      </c>
      <c r="B12" s="502"/>
      <c r="C12" s="502"/>
      <c r="D12" s="502"/>
      <c r="E12" s="503"/>
      <c r="F12" s="509" t="s">
        <v>142</v>
      </c>
      <c r="G12" s="509"/>
      <c r="H12" s="509"/>
      <c r="I12" s="509"/>
      <c r="J12" s="510" t="s">
        <v>143</v>
      </c>
      <c r="K12" s="511"/>
      <c r="L12" s="511"/>
      <c r="M12" s="511"/>
      <c r="N12" s="511"/>
      <c r="O12" s="511"/>
      <c r="P12" s="511"/>
      <c r="Q12" s="511"/>
      <c r="R12" s="511"/>
      <c r="S12" s="511"/>
      <c r="T12" s="511"/>
      <c r="U12" s="511"/>
      <c r="V12" s="511"/>
      <c r="W12" s="512"/>
      <c r="X12" s="487" t="s">
        <v>144</v>
      </c>
      <c r="Y12" s="502"/>
      <c r="Z12" s="502"/>
      <c r="AA12" s="502"/>
      <c r="AB12" s="503"/>
      <c r="AC12" s="509" t="s">
        <v>130</v>
      </c>
      <c r="AD12" s="509"/>
      <c r="AE12" s="509"/>
      <c r="AF12" s="509"/>
      <c r="AG12" s="510"/>
      <c r="AH12" s="511"/>
      <c r="AI12" s="511"/>
      <c r="AJ12" s="511"/>
      <c r="AK12" s="511"/>
      <c r="AL12" s="511"/>
      <c r="AM12" s="511"/>
      <c r="AN12" s="511"/>
      <c r="AO12" s="511"/>
      <c r="AP12" s="529" t="s">
        <v>145</v>
      </c>
      <c r="AQ12" s="529"/>
      <c r="AR12" s="529"/>
      <c r="AS12" s="529"/>
      <c r="AT12" s="530"/>
    </row>
    <row r="13" spans="1:46" ht="24.95" customHeight="1">
      <c r="A13" s="504"/>
      <c r="B13" s="334"/>
      <c r="C13" s="334"/>
      <c r="D13" s="334"/>
      <c r="E13" s="505"/>
      <c r="F13" s="513" t="s">
        <v>146</v>
      </c>
      <c r="G13" s="513"/>
      <c r="H13" s="513"/>
      <c r="I13" s="513"/>
      <c r="J13" s="514" t="s">
        <v>147</v>
      </c>
      <c r="K13" s="515"/>
      <c r="L13" s="515"/>
      <c r="M13" s="515"/>
      <c r="N13" s="515"/>
      <c r="O13" s="515"/>
      <c r="P13" s="515"/>
      <c r="Q13" s="515"/>
      <c r="R13" s="515"/>
      <c r="S13" s="515"/>
      <c r="T13" s="515"/>
      <c r="U13" s="515"/>
      <c r="V13" s="515"/>
      <c r="W13" s="516"/>
      <c r="X13" s="504"/>
      <c r="Y13" s="334"/>
      <c r="Z13" s="334"/>
      <c r="AA13" s="334"/>
      <c r="AB13" s="505"/>
      <c r="AC13" s="513" t="s">
        <v>142</v>
      </c>
      <c r="AD13" s="513"/>
      <c r="AE13" s="513"/>
      <c r="AF13" s="513"/>
      <c r="AG13" s="514" t="s">
        <v>147</v>
      </c>
      <c r="AH13" s="515"/>
      <c r="AI13" s="515"/>
      <c r="AJ13" s="515"/>
      <c r="AK13" s="515"/>
      <c r="AL13" s="515"/>
      <c r="AM13" s="515"/>
      <c r="AN13" s="515"/>
      <c r="AO13" s="515"/>
      <c r="AP13" s="515"/>
      <c r="AQ13" s="515"/>
      <c r="AR13" s="515"/>
      <c r="AS13" s="515"/>
      <c r="AT13" s="516"/>
    </row>
    <row r="14" spans="1:46" ht="24.95" customHeight="1" thickBot="1">
      <c r="A14" s="506"/>
      <c r="B14" s="507"/>
      <c r="C14" s="507"/>
      <c r="D14" s="507"/>
      <c r="E14" s="508"/>
      <c r="F14" s="525" t="s">
        <v>148</v>
      </c>
      <c r="G14" s="525"/>
      <c r="H14" s="525"/>
      <c r="I14" s="525"/>
      <c r="J14" s="526"/>
      <c r="K14" s="527"/>
      <c r="L14" s="527"/>
      <c r="M14" s="527"/>
      <c r="N14" s="527"/>
      <c r="O14" s="527"/>
      <c r="P14" s="527"/>
      <c r="Q14" s="527"/>
      <c r="R14" s="527"/>
      <c r="S14" s="527"/>
      <c r="T14" s="527"/>
      <c r="U14" s="527"/>
      <c r="V14" s="527"/>
      <c r="W14" s="528"/>
      <c r="X14" s="506"/>
      <c r="Y14" s="507"/>
      <c r="Z14" s="507"/>
      <c r="AA14" s="507"/>
      <c r="AB14" s="508"/>
      <c r="AC14" s="525" t="s">
        <v>146</v>
      </c>
      <c r="AD14" s="525"/>
      <c r="AE14" s="525"/>
      <c r="AF14" s="525"/>
      <c r="AG14" s="526" t="s">
        <v>149</v>
      </c>
      <c r="AH14" s="527"/>
      <c r="AI14" s="527"/>
      <c r="AJ14" s="527"/>
      <c r="AK14" s="527"/>
      <c r="AL14" s="527"/>
      <c r="AM14" s="527"/>
      <c r="AN14" s="527"/>
      <c r="AO14" s="527"/>
      <c r="AP14" s="527"/>
      <c r="AQ14" s="527"/>
      <c r="AR14" s="527"/>
      <c r="AS14" s="527"/>
      <c r="AT14" s="528"/>
    </row>
    <row r="15" spans="1:46" ht="24.95" customHeight="1" thickTop="1">
      <c r="A15" s="487" t="s">
        <v>150</v>
      </c>
      <c r="B15" s="488"/>
      <c r="C15" s="488"/>
      <c r="D15" s="488"/>
      <c r="E15" s="489"/>
      <c r="F15" s="89"/>
      <c r="G15" s="493" t="s">
        <v>151</v>
      </c>
      <c r="H15" s="493"/>
      <c r="I15" s="493"/>
      <c r="J15" s="493"/>
      <c r="K15" s="493"/>
      <c r="L15" s="493"/>
      <c r="M15" s="493"/>
      <c r="N15" s="493"/>
      <c r="O15" s="493"/>
      <c r="P15" s="493"/>
      <c r="Q15" s="493"/>
      <c r="R15" s="493"/>
      <c r="S15" s="493"/>
      <c r="T15" s="493"/>
      <c r="U15" s="493"/>
      <c r="V15" s="493"/>
      <c r="W15" s="493"/>
      <c r="X15" s="493"/>
      <c r="Y15" s="493"/>
      <c r="Z15" s="493"/>
      <c r="AA15" s="493"/>
      <c r="AB15" s="493"/>
      <c r="AC15" s="493"/>
      <c r="AD15" s="493"/>
      <c r="AE15" s="493"/>
      <c r="AF15" s="493"/>
      <c r="AG15" s="493"/>
      <c r="AH15" s="493"/>
      <c r="AI15" s="493"/>
      <c r="AJ15" s="493"/>
      <c r="AK15" s="493"/>
      <c r="AL15" s="493"/>
      <c r="AM15" s="493"/>
      <c r="AN15" s="493"/>
      <c r="AO15" s="493"/>
      <c r="AP15" s="493"/>
      <c r="AQ15" s="493"/>
      <c r="AR15" s="493"/>
      <c r="AS15" s="493"/>
      <c r="AT15" s="90"/>
    </row>
    <row r="16" spans="1:46" ht="34.5" customHeight="1" thickBot="1">
      <c r="A16" s="490"/>
      <c r="B16" s="491"/>
      <c r="C16" s="491"/>
      <c r="D16" s="491"/>
      <c r="E16" s="492"/>
      <c r="F16" s="91"/>
      <c r="G16" s="91" t="s">
        <v>152</v>
      </c>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2"/>
    </row>
    <row r="17" spans="1:46" ht="30" customHeight="1" thickTop="1">
      <c r="A17" s="494" t="s">
        <v>153</v>
      </c>
      <c r="B17" s="488"/>
      <c r="C17" s="488"/>
      <c r="D17" s="488"/>
      <c r="E17" s="488"/>
      <c r="F17" s="495" t="s">
        <v>154</v>
      </c>
      <c r="G17" s="496"/>
      <c r="H17" s="496"/>
      <c r="I17" s="496"/>
      <c r="J17" s="496"/>
      <c r="K17" s="496"/>
      <c r="L17" s="496"/>
      <c r="M17" s="496"/>
      <c r="N17" s="496"/>
      <c r="O17" s="496"/>
      <c r="P17" s="496"/>
      <c r="Q17" s="496"/>
      <c r="R17" s="496"/>
      <c r="S17" s="496"/>
      <c r="T17" s="496"/>
      <c r="U17" s="496"/>
      <c r="V17" s="496"/>
      <c r="W17" s="496"/>
      <c r="X17" s="497" t="s">
        <v>155</v>
      </c>
      <c r="Y17" s="497"/>
      <c r="Z17" s="497"/>
      <c r="AA17" s="497"/>
      <c r="AB17" s="497"/>
      <c r="AC17" s="497"/>
      <c r="AD17" s="497"/>
      <c r="AE17" s="497"/>
      <c r="AF17" s="497"/>
      <c r="AG17" s="497"/>
      <c r="AH17" s="497"/>
      <c r="AI17" s="497"/>
      <c r="AJ17" s="497"/>
      <c r="AK17" s="497"/>
      <c r="AL17" s="497"/>
      <c r="AM17" s="497"/>
      <c r="AN17" s="497"/>
      <c r="AO17" s="497"/>
      <c r="AP17" s="497"/>
      <c r="AQ17" s="497"/>
      <c r="AR17" s="497"/>
      <c r="AS17" s="497"/>
      <c r="AT17" s="498"/>
    </row>
    <row r="18" spans="1:46" ht="15" customHeight="1">
      <c r="A18" s="333"/>
      <c r="B18" s="472"/>
      <c r="C18" s="472"/>
      <c r="D18" s="472"/>
      <c r="E18" s="472"/>
      <c r="F18" s="45"/>
      <c r="G18" s="343" t="s">
        <v>156</v>
      </c>
      <c r="H18" s="343"/>
      <c r="I18" s="343"/>
      <c r="J18" s="343"/>
      <c r="K18" s="343"/>
      <c r="L18" s="343"/>
      <c r="M18" s="343"/>
      <c r="N18" s="343"/>
      <c r="O18" s="343" t="s">
        <v>157</v>
      </c>
      <c r="P18" s="343"/>
      <c r="Q18" s="343"/>
      <c r="R18" s="343"/>
      <c r="S18" s="343"/>
      <c r="T18" s="343"/>
      <c r="U18" s="343"/>
      <c r="V18" s="343"/>
      <c r="W18" s="45"/>
      <c r="X18" s="499"/>
      <c r="Y18" s="499"/>
      <c r="Z18" s="499"/>
      <c r="AA18" s="499"/>
      <c r="AB18" s="499"/>
      <c r="AC18" s="499"/>
      <c r="AD18" s="499"/>
      <c r="AE18" s="499"/>
      <c r="AF18" s="499"/>
      <c r="AG18" s="499"/>
      <c r="AH18" s="499"/>
      <c r="AI18" s="499"/>
      <c r="AJ18" s="499"/>
      <c r="AK18" s="499"/>
      <c r="AL18" s="499"/>
      <c r="AM18" s="499"/>
      <c r="AN18" s="499"/>
      <c r="AO18" s="499"/>
      <c r="AP18" s="499"/>
      <c r="AQ18" s="499"/>
      <c r="AR18" s="499"/>
      <c r="AS18" s="499"/>
      <c r="AT18" s="500"/>
    </row>
    <row r="19" spans="1:46" ht="15" customHeight="1">
      <c r="A19" s="333"/>
      <c r="B19" s="472"/>
      <c r="C19" s="472"/>
      <c r="D19" s="472"/>
      <c r="E19" s="472"/>
      <c r="F19" s="21"/>
      <c r="G19" s="343" t="s">
        <v>158</v>
      </c>
      <c r="H19" s="343"/>
      <c r="I19" s="343"/>
      <c r="J19" s="343"/>
      <c r="K19" s="343"/>
      <c r="L19" s="343"/>
      <c r="M19" s="343"/>
      <c r="N19" s="343"/>
      <c r="O19" s="21"/>
      <c r="P19" s="21"/>
      <c r="Q19" s="21"/>
      <c r="R19" s="21"/>
      <c r="S19" s="21"/>
      <c r="T19" s="21"/>
      <c r="U19" s="21"/>
      <c r="V19" s="21"/>
      <c r="W19" s="21"/>
      <c r="X19" s="499"/>
      <c r="Y19" s="499"/>
      <c r="Z19" s="499"/>
      <c r="AA19" s="499"/>
      <c r="AB19" s="499"/>
      <c r="AC19" s="499"/>
      <c r="AD19" s="499"/>
      <c r="AE19" s="499"/>
      <c r="AF19" s="499"/>
      <c r="AG19" s="499"/>
      <c r="AH19" s="499"/>
      <c r="AI19" s="499"/>
      <c r="AJ19" s="499"/>
      <c r="AK19" s="499"/>
      <c r="AL19" s="499"/>
      <c r="AM19" s="499"/>
      <c r="AN19" s="499"/>
      <c r="AO19" s="499"/>
      <c r="AP19" s="499"/>
      <c r="AQ19" s="499"/>
      <c r="AR19" s="499"/>
      <c r="AS19" s="499"/>
      <c r="AT19" s="500"/>
    </row>
    <row r="20" spans="1:46" ht="18.75" customHeight="1">
      <c r="A20" s="333"/>
      <c r="B20" s="472"/>
      <c r="C20" s="472"/>
      <c r="D20" s="472"/>
      <c r="E20" s="472"/>
      <c r="F20" s="343" t="s">
        <v>159</v>
      </c>
      <c r="G20" s="343"/>
      <c r="H20" s="343"/>
      <c r="I20" s="343"/>
      <c r="J20" s="343"/>
      <c r="K20" s="343"/>
      <c r="L20" s="343"/>
      <c r="M20" s="343"/>
      <c r="N20" s="343"/>
      <c r="O20" s="343"/>
      <c r="P20" s="343"/>
      <c r="Q20" s="343"/>
      <c r="R20" s="343"/>
      <c r="S20" s="343"/>
      <c r="T20" s="343"/>
      <c r="U20" s="343"/>
      <c r="V20" s="343"/>
      <c r="W20" s="343"/>
      <c r="X20" s="499"/>
      <c r="Y20" s="499"/>
      <c r="Z20" s="499"/>
      <c r="AA20" s="499"/>
      <c r="AB20" s="499"/>
      <c r="AC20" s="499"/>
      <c r="AD20" s="499"/>
      <c r="AE20" s="499"/>
      <c r="AF20" s="499"/>
      <c r="AG20" s="499"/>
      <c r="AH20" s="499"/>
      <c r="AI20" s="499"/>
      <c r="AJ20" s="499"/>
      <c r="AK20" s="499"/>
      <c r="AL20" s="499"/>
      <c r="AM20" s="499"/>
      <c r="AN20" s="499"/>
      <c r="AO20" s="499"/>
      <c r="AP20" s="499"/>
      <c r="AQ20" s="499"/>
      <c r="AR20" s="499"/>
      <c r="AS20" s="499"/>
      <c r="AT20" s="500"/>
    </row>
    <row r="21" spans="1:46" ht="19.5" customHeight="1">
      <c r="A21" s="345"/>
      <c r="B21" s="346"/>
      <c r="C21" s="346"/>
      <c r="D21" s="346"/>
      <c r="E21" s="346"/>
      <c r="F21" s="350" t="s">
        <v>160</v>
      </c>
      <c r="G21" s="350"/>
      <c r="H21" s="350"/>
      <c r="I21" s="350"/>
      <c r="J21" s="350"/>
      <c r="K21" s="350"/>
      <c r="L21" s="350"/>
      <c r="M21" s="350"/>
      <c r="N21" s="350"/>
      <c r="O21" s="350"/>
      <c r="P21" s="350"/>
      <c r="Q21" s="350"/>
      <c r="R21" s="350"/>
      <c r="S21" s="350"/>
      <c r="T21" s="350"/>
      <c r="U21" s="350"/>
      <c r="V21" s="350"/>
      <c r="W21" s="350"/>
      <c r="X21" s="456" t="s">
        <v>161</v>
      </c>
      <c r="Y21" s="456"/>
      <c r="Z21" s="456"/>
      <c r="AA21" s="456"/>
      <c r="AB21" s="456"/>
      <c r="AC21" s="456"/>
      <c r="AD21" s="456"/>
      <c r="AE21" s="456"/>
      <c r="AF21" s="456"/>
      <c r="AG21" s="456"/>
      <c r="AH21" s="456"/>
      <c r="AI21" s="456"/>
      <c r="AJ21" s="456"/>
      <c r="AK21" s="456"/>
      <c r="AL21" s="456"/>
      <c r="AM21" s="456"/>
      <c r="AN21" s="456"/>
      <c r="AO21" s="456"/>
      <c r="AP21" s="456"/>
      <c r="AQ21" s="456"/>
      <c r="AR21" s="456"/>
      <c r="AS21" s="456"/>
      <c r="AT21" s="501"/>
    </row>
    <row r="22" spans="1:46" ht="9"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row>
    <row r="23" spans="1:46" ht="24.95" customHeight="1">
      <c r="A23" s="485" t="s">
        <v>162</v>
      </c>
      <c r="B23" s="331"/>
      <c r="C23" s="331"/>
      <c r="D23" s="331"/>
      <c r="E23" s="331"/>
      <c r="F23" s="93"/>
      <c r="G23" s="287" t="s">
        <v>283</v>
      </c>
      <c r="H23" s="287"/>
      <c r="I23" s="287"/>
      <c r="J23" s="287"/>
      <c r="K23" s="287"/>
      <c r="L23" s="287"/>
      <c r="M23" s="287"/>
      <c r="N23" s="287"/>
      <c r="O23" s="287"/>
      <c r="P23" s="287"/>
      <c r="Q23" s="287"/>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287"/>
      <c r="AQ23" s="287"/>
      <c r="AR23" s="287"/>
      <c r="AS23" s="287"/>
      <c r="AT23" s="25"/>
    </row>
    <row r="24" spans="1:46" ht="24.95" customHeight="1">
      <c r="A24" s="336"/>
      <c r="B24" s="337"/>
      <c r="C24" s="337"/>
      <c r="D24" s="337"/>
      <c r="E24" s="337"/>
      <c r="F24" s="56"/>
      <c r="G24" s="325" t="s">
        <v>284</v>
      </c>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65"/>
    </row>
    <row r="25" spans="1:46" ht="24.95" customHeight="1">
      <c r="A25" s="330" t="s">
        <v>163</v>
      </c>
      <c r="B25" s="331"/>
      <c r="C25" s="331"/>
      <c r="D25" s="331"/>
      <c r="E25" s="331"/>
      <c r="F25" s="93"/>
      <c r="G25" s="287" t="s">
        <v>285</v>
      </c>
      <c r="H25" s="287"/>
      <c r="I25" s="287"/>
      <c r="J25" s="287"/>
      <c r="K25" s="287"/>
      <c r="L25" s="287"/>
      <c r="M25" s="287"/>
      <c r="N25" s="287"/>
      <c r="O25" s="287"/>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5"/>
    </row>
    <row r="26" spans="1:46" ht="24.95" customHeight="1">
      <c r="A26" s="486"/>
      <c r="B26" s="334"/>
      <c r="C26" s="334"/>
      <c r="D26" s="334"/>
      <c r="E26" s="334"/>
      <c r="F26" s="55"/>
      <c r="G26" s="288" t="s">
        <v>286</v>
      </c>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7"/>
    </row>
    <row r="27" spans="1:46" ht="18" customHeight="1">
      <c r="A27" s="336"/>
      <c r="B27" s="337"/>
      <c r="C27" s="337"/>
      <c r="D27" s="337"/>
      <c r="E27" s="337"/>
      <c r="F27" s="56"/>
      <c r="G27" s="325" t="s">
        <v>287</v>
      </c>
      <c r="H27" s="325"/>
      <c r="I27" s="325"/>
      <c r="J27" s="325"/>
      <c r="K27" s="325"/>
      <c r="L27" s="325"/>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65"/>
    </row>
    <row r="28" spans="1:46" ht="15.95" customHeight="1">
      <c r="A28" s="330" t="s">
        <v>164</v>
      </c>
      <c r="B28" s="471"/>
      <c r="C28" s="471"/>
      <c r="D28" s="471"/>
      <c r="E28" s="471"/>
      <c r="F28" s="94"/>
      <c r="G28" s="473" t="s">
        <v>165</v>
      </c>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3"/>
      <c r="AN28" s="473"/>
      <c r="AO28" s="473"/>
      <c r="AP28" s="473"/>
      <c r="AQ28" s="473"/>
      <c r="AR28" s="473"/>
      <c r="AS28" s="473"/>
      <c r="AT28" s="95"/>
    </row>
    <row r="29" spans="1:46" ht="15.95" customHeight="1">
      <c r="A29" s="333"/>
      <c r="B29" s="472"/>
      <c r="C29" s="472"/>
      <c r="D29" s="472"/>
      <c r="E29" s="472"/>
      <c r="F29" s="96"/>
      <c r="G29" s="288" t="s">
        <v>166</v>
      </c>
      <c r="H29" s="288"/>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54"/>
    </row>
    <row r="30" spans="1:46" ht="15.95" customHeight="1">
      <c r="A30" s="333"/>
      <c r="B30" s="472"/>
      <c r="C30" s="472"/>
      <c r="D30" s="472"/>
      <c r="E30" s="472"/>
      <c r="F30" s="96"/>
      <c r="G30" s="288" t="s">
        <v>167</v>
      </c>
      <c r="H30" s="288"/>
      <c r="I30" s="288"/>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54"/>
    </row>
    <row r="31" spans="1:46" ht="15.95" customHeight="1">
      <c r="A31" s="333"/>
      <c r="B31" s="472"/>
      <c r="C31" s="472"/>
      <c r="D31" s="472"/>
      <c r="E31" s="472"/>
      <c r="F31" s="53"/>
      <c r="G31" s="474" t="s">
        <v>168</v>
      </c>
      <c r="H31" s="474"/>
      <c r="I31" s="474"/>
      <c r="J31" s="474"/>
      <c r="K31" s="474"/>
      <c r="L31" s="474"/>
      <c r="M31" s="474"/>
      <c r="N31" s="474"/>
      <c r="O31" s="474"/>
      <c r="P31" s="474"/>
      <c r="Q31" s="474"/>
      <c r="R31" s="474"/>
      <c r="S31" s="474"/>
      <c r="T31" s="474"/>
      <c r="U31" s="474"/>
      <c r="V31" s="474"/>
      <c r="W31" s="474"/>
      <c r="X31" s="475"/>
      <c r="Y31" s="475"/>
      <c r="Z31" s="475"/>
      <c r="AA31" s="475"/>
      <c r="AB31" s="475"/>
      <c r="AC31" s="475"/>
      <c r="AD31" s="475"/>
      <c r="AE31" s="475"/>
      <c r="AF31" s="475"/>
      <c r="AG31" s="475"/>
      <c r="AH31" s="475"/>
      <c r="AI31" s="475"/>
      <c r="AJ31" s="475"/>
      <c r="AK31" s="475"/>
      <c r="AL31" s="475"/>
      <c r="AM31" s="475"/>
      <c r="AN31" s="475"/>
      <c r="AO31" s="475"/>
      <c r="AP31" s="475"/>
      <c r="AQ31" s="475"/>
      <c r="AR31" s="475"/>
      <c r="AS31" s="475"/>
      <c r="AT31" s="82"/>
    </row>
    <row r="32" spans="1:46" ht="19.5" customHeight="1">
      <c r="A32" s="330" t="s">
        <v>169</v>
      </c>
      <c r="B32" s="331"/>
      <c r="C32" s="331"/>
      <c r="D32" s="331"/>
      <c r="E32" s="331"/>
      <c r="F32" s="476" t="s">
        <v>170</v>
      </c>
      <c r="G32" s="477"/>
      <c r="H32" s="477"/>
      <c r="I32" s="477"/>
      <c r="J32" s="477"/>
      <c r="K32" s="477"/>
      <c r="L32" s="477"/>
      <c r="M32" s="477"/>
      <c r="N32" s="477"/>
      <c r="O32" s="477"/>
      <c r="P32" s="477"/>
      <c r="Q32" s="477"/>
      <c r="R32" s="477"/>
      <c r="S32" s="477"/>
      <c r="T32" s="477"/>
      <c r="U32" s="477"/>
      <c r="V32" s="477"/>
      <c r="W32" s="478"/>
      <c r="X32" s="479" t="s">
        <v>171</v>
      </c>
      <c r="Y32" s="480"/>
      <c r="Z32" s="480"/>
      <c r="AA32" s="480"/>
      <c r="AB32" s="480"/>
      <c r="AC32" s="480"/>
      <c r="AD32" s="480"/>
      <c r="AE32" s="480"/>
      <c r="AF32" s="480"/>
      <c r="AG32" s="480"/>
      <c r="AH32" s="480"/>
      <c r="AI32" s="480"/>
      <c r="AJ32" s="480"/>
      <c r="AK32" s="480"/>
      <c r="AL32" s="480"/>
      <c r="AM32" s="480"/>
      <c r="AN32" s="480"/>
      <c r="AO32" s="480"/>
      <c r="AP32" s="480"/>
      <c r="AQ32" s="480"/>
      <c r="AR32" s="480"/>
      <c r="AS32" s="480"/>
      <c r="AT32" s="481"/>
    </row>
    <row r="33" spans="1:46" ht="41.25" customHeight="1">
      <c r="A33" s="336"/>
      <c r="B33" s="337"/>
      <c r="C33" s="337"/>
      <c r="D33" s="337"/>
      <c r="E33" s="337"/>
      <c r="F33" s="206" t="s">
        <v>172</v>
      </c>
      <c r="G33" s="207"/>
      <c r="H33" s="207"/>
      <c r="I33" s="207"/>
      <c r="J33" s="207"/>
      <c r="K33" s="207"/>
      <c r="L33" s="207"/>
      <c r="M33" s="207"/>
      <c r="N33" s="207"/>
      <c r="O33" s="207"/>
      <c r="P33" s="207"/>
      <c r="Q33" s="207"/>
      <c r="R33" s="207"/>
      <c r="S33" s="207"/>
      <c r="T33" s="207"/>
      <c r="U33" s="207"/>
      <c r="V33" s="207"/>
      <c r="W33" s="208"/>
      <c r="X33" s="482"/>
      <c r="Y33" s="483"/>
      <c r="Z33" s="483"/>
      <c r="AA33" s="483"/>
      <c r="AB33" s="483"/>
      <c r="AC33" s="483"/>
      <c r="AD33" s="483"/>
      <c r="AE33" s="483"/>
      <c r="AF33" s="483"/>
      <c r="AG33" s="483"/>
      <c r="AH33" s="483"/>
      <c r="AI33" s="483"/>
      <c r="AJ33" s="483"/>
      <c r="AK33" s="483"/>
      <c r="AL33" s="483"/>
      <c r="AM33" s="483"/>
      <c r="AN33" s="483"/>
      <c r="AO33" s="483"/>
      <c r="AP33" s="483"/>
      <c r="AQ33" s="483"/>
      <c r="AR33" s="483"/>
      <c r="AS33" s="483"/>
      <c r="AT33" s="484"/>
    </row>
    <row r="34" spans="1:46" ht="7.5" customHeight="1"/>
    <row r="35" spans="1:46" s="79" customFormat="1" ht="14.25" customHeight="1">
      <c r="A35" s="462" t="s">
        <v>173</v>
      </c>
      <c r="B35" s="463"/>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3"/>
      <c r="AD35" s="463"/>
      <c r="AE35" s="463"/>
      <c r="AF35" s="463"/>
      <c r="AG35" s="463"/>
      <c r="AH35" s="463"/>
      <c r="AI35" s="463"/>
      <c r="AJ35" s="463"/>
      <c r="AK35" s="463"/>
      <c r="AL35" s="463"/>
      <c r="AM35" s="463"/>
      <c r="AN35" s="463"/>
      <c r="AO35" s="463"/>
      <c r="AP35" s="463"/>
      <c r="AQ35" s="463"/>
      <c r="AR35" s="463"/>
      <c r="AS35" s="463"/>
      <c r="AT35" s="464"/>
    </row>
    <row r="36" spans="1:46" s="79" customFormat="1" ht="22.5" customHeight="1">
      <c r="A36" s="465" t="s">
        <v>174</v>
      </c>
      <c r="B36" s="466"/>
      <c r="C36" s="466"/>
      <c r="D36" s="466"/>
      <c r="E36" s="467"/>
      <c r="F36" s="97"/>
      <c r="G36" s="98" t="s">
        <v>175</v>
      </c>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9"/>
    </row>
    <row r="37" spans="1:46" s="79" customFormat="1" ht="21.75" customHeight="1">
      <c r="A37" s="468" t="s">
        <v>57</v>
      </c>
      <c r="B37" s="469"/>
      <c r="C37" s="469"/>
      <c r="D37" s="469"/>
      <c r="E37" s="470"/>
      <c r="F37" s="100"/>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2"/>
    </row>
  </sheetData>
  <mergeCells count="83">
    <mergeCell ref="AN1:AT1"/>
    <mergeCell ref="A1:D1"/>
    <mergeCell ref="F1:I1"/>
    <mergeCell ref="K1:L1"/>
    <mergeCell ref="M1:N1"/>
    <mergeCell ref="P1:Q1"/>
    <mergeCell ref="S1:T1"/>
    <mergeCell ref="W1:X1"/>
    <mergeCell ref="Z1:AA1"/>
    <mergeCell ref="AC1:AD1"/>
    <mergeCell ref="AG1:AJ1"/>
    <mergeCell ref="AK1:AL1"/>
    <mergeCell ref="A2:AF4"/>
    <mergeCell ref="AG3:AJ3"/>
    <mergeCell ref="AK3:AT3"/>
    <mergeCell ref="A5:AT5"/>
    <mergeCell ref="A6:E6"/>
    <mergeCell ref="F6:W6"/>
    <mergeCell ref="A7:E7"/>
    <mergeCell ref="F7:W7"/>
    <mergeCell ref="X7:AB7"/>
    <mergeCell ref="AC7:AT7"/>
    <mergeCell ref="A8:E8"/>
    <mergeCell ref="F8:W8"/>
    <mergeCell ref="X8:AB8"/>
    <mergeCell ref="AC8:AF8"/>
    <mergeCell ref="AG8:AH8"/>
    <mergeCell ref="AJ8:AK8"/>
    <mergeCell ref="AM8:AN8"/>
    <mergeCell ref="A9:E11"/>
    <mergeCell ref="F9:G9"/>
    <mergeCell ref="H9:K9"/>
    <mergeCell ref="M9:R9"/>
    <mergeCell ref="S9:AB9"/>
    <mergeCell ref="AC9:AT9"/>
    <mergeCell ref="F10:AB11"/>
    <mergeCell ref="AC10:AT10"/>
    <mergeCell ref="AG11:AT11"/>
    <mergeCell ref="F14:I14"/>
    <mergeCell ref="J14:W14"/>
    <mergeCell ref="AC14:AF14"/>
    <mergeCell ref="AG14:AT14"/>
    <mergeCell ref="AG12:AO12"/>
    <mergeCell ref="AP12:AT12"/>
    <mergeCell ref="AG13:AT13"/>
    <mergeCell ref="A12:E14"/>
    <mergeCell ref="F12:I12"/>
    <mergeCell ref="J12:W12"/>
    <mergeCell ref="X12:AB14"/>
    <mergeCell ref="AC12:AF12"/>
    <mergeCell ref="F13:I13"/>
    <mergeCell ref="J13:W13"/>
    <mergeCell ref="AC13:AF13"/>
    <mergeCell ref="A15:E16"/>
    <mergeCell ref="G15:AS15"/>
    <mergeCell ref="A17:E21"/>
    <mergeCell ref="F17:W17"/>
    <mergeCell ref="X17:AT20"/>
    <mergeCell ref="G18:N18"/>
    <mergeCell ref="O18:V18"/>
    <mergeCell ref="G19:N19"/>
    <mergeCell ref="F20:W20"/>
    <mergeCell ref="F21:W21"/>
    <mergeCell ref="X21:AT21"/>
    <mergeCell ref="A23:E24"/>
    <mergeCell ref="G23:AS23"/>
    <mergeCell ref="G24:AS24"/>
    <mergeCell ref="A25:E27"/>
    <mergeCell ref="G25:AS25"/>
    <mergeCell ref="G26:AS26"/>
    <mergeCell ref="G27:AS27"/>
    <mergeCell ref="A35:AT35"/>
    <mergeCell ref="A36:E36"/>
    <mergeCell ref="A37:E37"/>
    <mergeCell ref="A28:E31"/>
    <mergeCell ref="G28:AS28"/>
    <mergeCell ref="G29:AS29"/>
    <mergeCell ref="G30:AS30"/>
    <mergeCell ref="G31:AS31"/>
    <mergeCell ref="A32:E33"/>
    <mergeCell ref="F32:W32"/>
    <mergeCell ref="X32:AT33"/>
    <mergeCell ref="F33:W33"/>
  </mergeCells>
  <phoneticPr fontId="2"/>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imeMode="hiragana" allowBlank="1" showInputMessage="1" showErrorMessage="1">
          <xm:sqref>F6:F8 JB6:JB8 SX6:SX8 ACT6:ACT8 AMP6:AMP8 AWL6:AWL8 BGH6:BGH8 BQD6:BQD8 BZZ6:BZZ8 CJV6:CJV8 CTR6:CTR8 DDN6:DDN8 DNJ6:DNJ8 DXF6:DXF8 EHB6:EHB8 EQX6:EQX8 FAT6:FAT8 FKP6:FKP8 FUL6:FUL8 GEH6:GEH8 GOD6:GOD8 GXZ6:GXZ8 HHV6:HHV8 HRR6:HRR8 IBN6:IBN8 ILJ6:ILJ8 IVF6:IVF8 JFB6:JFB8 JOX6:JOX8 JYT6:JYT8 KIP6:KIP8 KSL6:KSL8 LCH6:LCH8 LMD6:LMD8 LVZ6:LVZ8 MFV6:MFV8 MPR6:MPR8 MZN6:MZN8 NJJ6:NJJ8 NTF6:NTF8 ODB6:ODB8 OMX6:OMX8 OWT6:OWT8 PGP6:PGP8 PQL6:PQL8 QAH6:QAH8 QKD6:QKD8 QTZ6:QTZ8 RDV6:RDV8 RNR6:RNR8 RXN6:RXN8 SHJ6:SHJ8 SRF6:SRF8 TBB6:TBB8 TKX6:TKX8 TUT6:TUT8 UEP6:UEP8 UOL6:UOL8 UYH6:UYH8 VID6:VID8 VRZ6:VRZ8 WBV6:WBV8 WLR6:WLR8 WVN6:WVN8 F65541:F65543 JB65541:JB65543 SX65541:SX65543 ACT65541:ACT65543 AMP65541:AMP65543 AWL65541:AWL65543 BGH65541:BGH65543 BQD65541:BQD65543 BZZ65541:BZZ65543 CJV65541:CJV65543 CTR65541:CTR65543 DDN65541:DDN65543 DNJ65541:DNJ65543 DXF65541:DXF65543 EHB65541:EHB65543 EQX65541:EQX65543 FAT65541:FAT65543 FKP65541:FKP65543 FUL65541:FUL65543 GEH65541:GEH65543 GOD65541:GOD65543 GXZ65541:GXZ65543 HHV65541:HHV65543 HRR65541:HRR65543 IBN65541:IBN65543 ILJ65541:ILJ65543 IVF65541:IVF65543 JFB65541:JFB65543 JOX65541:JOX65543 JYT65541:JYT65543 KIP65541:KIP65543 KSL65541:KSL65543 LCH65541:LCH65543 LMD65541:LMD65543 LVZ65541:LVZ65543 MFV65541:MFV65543 MPR65541:MPR65543 MZN65541:MZN65543 NJJ65541:NJJ65543 NTF65541:NTF65543 ODB65541:ODB65543 OMX65541:OMX65543 OWT65541:OWT65543 PGP65541:PGP65543 PQL65541:PQL65543 QAH65541:QAH65543 QKD65541:QKD65543 QTZ65541:QTZ65543 RDV65541:RDV65543 RNR65541:RNR65543 RXN65541:RXN65543 SHJ65541:SHJ65543 SRF65541:SRF65543 TBB65541:TBB65543 TKX65541:TKX65543 TUT65541:TUT65543 UEP65541:UEP65543 UOL65541:UOL65543 UYH65541:UYH65543 VID65541:VID65543 VRZ65541:VRZ65543 WBV65541:WBV65543 WLR65541:WLR65543 WVN65541:WVN65543 F131077:F131079 JB131077:JB131079 SX131077:SX131079 ACT131077:ACT131079 AMP131077:AMP131079 AWL131077:AWL131079 BGH131077:BGH131079 BQD131077:BQD131079 BZZ131077:BZZ131079 CJV131077:CJV131079 CTR131077:CTR131079 DDN131077:DDN131079 DNJ131077:DNJ131079 DXF131077:DXF131079 EHB131077:EHB131079 EQX131077:EQX131079 FAT131077:FAT131079 FKP131077:FKP131079 FUL131077:FUL131079 GEH131077:GEH131079 GOD131077:GOD131079 GXZ131077:GXZ131079 HHV131077:HHV131079 HRR131077:HRR131079 IBN131077:IBN131079 ILJ131077:ILJ131079 IVF131077:IVF131079 JFB131077:JFB131079 JOX131077:JOX131079 JYT131077:JYT131079 KIP131077:KIP131079 KSL131077:KSL131079 LCH131077:LCH131079 LMD131077:LMD131079 LVZ131077:LVZ131079 MFV131077:MFV131079 MPR131077:MPR131079 MZN131077:MZN131079 NJJ131077:NJJ131079 NTF131077:NTF131079 ODB131077:ODB131079 OMX131077:OMX131079 OWT131077:OWT131079 PGP131077:PGP131079 PQL131077:PQL131079 QAH131077:QAH131079 QKD131077:QKD131079 QTZ131077:QTZ131079 RDV131077:RDV131079 RNR131077:RNR131079 RXN131077:RXN131079 SHJ131077:SHJ131079 SRF131077:SRF131079 TBB131077:TBB131079 TKX131077:TKX131079 TUT131077:TUT131079 UEP131077:UEP131079 UOL131077:UOL131079 UYH131077:UYH131079 VID131077:VID131079 VRZ131077:VRZ131079 WBV131077:WBV131079 WLR131077:WLR131079 WVN131077:WVN131079 F196613:F196615 JB196613:JB196615 SX196613:SX196615 ACT196613:ACT196615 AMP196613:AMP196615 AWL196613:AWL196615 BGH196613:BGH196615 BQD196613:BQD196615 BZZ196613:BZZ196615 CJV196613:CJV196615 CTR196613:CTR196615 DDN196613:DDN196615 DNJ196613:DNJ196615 DXF196613:DXF196615 EHB196613:EHB196615 EQX196613:EQX196615 FAT196613:FAT196615 FKP196613:FKP196615 FUL196613:FUL196615 GEH196613:GEH196615 GOD196613:GOD196615 GXZ196613:GXZ196615 HHV196613:HHV196615 HRR196613:HRR196615 IBN196613:IBN196615 ILJ196613:ILJ196615 IVF196613:IVF196615 JFB196613:JFB196615 JOX196613:JOX196615 JYT196613:JYT196615 KIP196613:KIP196615 KSL196613:KSL196615 LCH196613:LCH196615 LMD196613:LMD196615 LVZ196613:LVZ196615 MFV196613:MFV196615 MPR196613:MPR196615 MZN196613:MZN196615 NJJ196613:NJJ196615 NTF196613:NTF196615 ODB196613:ODB196615 OMX196613:OMX196615 OWT196613:OWT196615 PGP196613:PGP196615 PQL196613:PQL196615 QAH196613:QAH196615 QKD196613:QKD196615 QTZ196613:QTZ196615 RDV196613:RDV196615 RNR196613:RNR196615 RXN196613:RXN196615 SHJ196613:SHJ196615 SRF196613:SRF196615 TBB196613:TBB196615 TKX196613:TKX196615 TUT196613:TUT196615 UEP196613:UEP196615 UOL196613:UOL196615 UYH196613:UYH196615 VID196613:VID196615 VRZ196613:VRZ196615 WBV196613:WBV196615 WLR196613:WLR196615 WVN196613:WVN196615 F262149:F262151 JB262149:JB262151 SX262149:SX262151 ACT262149:ACT262151 AMP262149:AMP262151 AWL262149:AWL262151 BGH262149:BGH262151 BQD262149:BQD262151 BZZ262149:BZZ262151 CJV262149:CJV262151 CTR262149:CTR262151 DDN262149:DDN262151 DNJ262149:DNJ262151 DXF262149:DXF262151 EHB262149:EHB262151 EQX262149:EQX262151 FAT262149:FAT262151 FKP262149:FKP262151 FUL262149:FUL262151 GEH262149:GEH262151 GOD262149:GOD262151 GXZ262149:GXZ262151 HHV262149:HHV262151 HRR262149:HRR262151 IBN262149:IBN262151 ILJ262149:ILJ262151 IVF262149:IVF262151 JFB262149:JFB262151 JOX262149:JOX262151 JYT262149:JYT262151 KIP262149:KIP262151 KSL262149:KSL262151 LCH262149:LCH262151 LMD262149:LMD262151 LVZ262149:LVZ262151 MFV262149:MFV262151 MPR262149:MPR262151 MZN262149:MZN262151 NJJ262149:NJJ262151 NTF262149:NTF262151 ODB262149:ODB262151 OMX262149:OMX262151 OWT262149:OWT262151 PGP262149:PGP262151 PQL262149:PQL262151 QAH262149:QAH262151 QKD262149:QKD262151 QTZ262149:QTZ262151 RDV262149:RDV262151 RNR262149:RNR262151 RXN262149:RXN262151 SHJ262149:SHJ262151 SRF262149:SRF262151 TBB262149:TBB262151 TKX262149:TKX262151 TUT262149:TUT262151 UEP262149:UEP262151 UOL262149:UOL262151 UYH262149:UYH262151 VID262149:VID262151 VRZ262149:VRZ262151 WBV262149:WBV262151 WLR262149:WLR262151 WVN262149:WVN262151 F327685:F327687 JB327685:JB327687 SX327685:SX327687 ACT327685:ACT327687 AMP327685:AMP327687 AWL327685:AWL327687 BGH327685:BGH327687 BQD327685:BQD327687 BZZ327685:BZZ327687 CJV327685:CJV327687 CTR327685:CTR327687 DDN327685:DDN327687 DNJ327685:DNJ327687 DXF327685:DXF327687 EHB327685:EHB327687 EQX327685:EQX327687 FAT327685:FAT327687 FKP327685:FKP327687 FUL327685:FUL327687 GEH327685:GEH327687 GOD327685:GOD327687 GXZ327685:GXZ327687 HHV327685:HHV327687 HRR327685:HRR327687 IBN327685:IBN327687 ILJ327685:ILJ327687 IVF327685:IVF327687 JFB327685:JFB327687 JOX327685:JOX327687 JYT327685:JYT327687 KIP327685:KIP327687 KSL327685:KSL327687 LCH327685:LCH327687 LMD327685:LMD327687 LVZ327685:LVZ327687 MFV327685:MFV327687 MPR327685:MPR327687 MZN327685:MZN327687 NJJ327685:NJJ327687 NTF327685:NTF327687 ODB327685:ODB327687 OMX327685:OMX327687 OWT327685:OWT327687 PGP327685:PGP327687 PQL327685:PQL327687 QAH327685:QAH327687 QKD327685:QKD327687 QTZ327685:QTZ327687 RDV327685:RDV327687 RNR327685:RNR327687 RXN327685:RXN327687 SHJ327685:SHJ327687 SRF327685:SRF327687 TBB327685:TBB327687 TKX327685:TKX327687 TUT327685:TUT327687 UEP327685:UEP327687 UOL327685:UOL327687 UYH327685:UYH327687 VID327685:VID327687 VRZ327685:VRZ327687 WBV327685:WBV327687 WLR327685:WLR327687 WVN327685:WVN327687 F393221:F393223 JB393221:JB393223 SX393221:SX393223 ACT393221:ACT393223 AMP393221:AMP393223 AWL393221:AWL393223 BGH393221:BGH393223 BQD393221:BQD393223 BZZ393221:BZZ393223 CJV393221:CJV393223 CTR393221:CTR393223 DDN393221:DDN393223 DNJ393221:DNJ393223 DXF393221:DXF393223 EHB393221:EHB393223 EQX393221:EQX393223 FAT393221:FAT393223 FKP393221:FKP393223 FUL393221:FUL393223 GEH393221:GEH393223 GOD393221:GOD393223 GXZ393221:GXZ393223 HHV393221:HHV393223 HRR393221:HRR393223 IBN393221:IBN393223 ILJ393221:ILJ393223 IVF393221:IVF393223 JFB393221:JFB393223 JOX393221:JOX393223 JYT393221:JYT393223 KIP393221:KIP393223 KSL393221:KSL393223 LCH393221:LCH393223 LMD393221:LMD393223 LVZ393221:LVZ393223 MFV393221:MFV393223 MPR393221:MPR393223 MZN393221:MZN393223 NJJ393221:NJJ393223 NTF393221:NTF393223 ODB393221:ODB393223 OMX393221:OMX393223 OWT393221:OWT393223 PGP393221:PGP393223 PQL393221:PQL393223 QAH393221:QAH393223 QKD393221:QKD393223 QTZ393221:QTZ393223 RDV393221:RDV393223 RNR393221:RNR393223 RXN393221:RXN393223 SHJ393221:SHJ393223 SRF393221:SRF393223 TBB393221:TBB393223 TKX393221:TKX393223 TUT393221:TUT393223 UEP393221:UEP393223 UOL393221:UOL393223 UYH393221:UYH393223 VID393221:VID393223 VRZ393221:VRZ393223 WBV393221:WBV393223 WLR393221:WLR393223 WVN393221:WVN393223 F458757:F458759 JB458757:JB458759 SX458757:SX458759 ACT458757:ACT458759 AMP458757:AMP458759 AWL458757:AWL458759 BGH458757:BGH458759 BQD458757:BQD458759 BZZ458757:BZZ458759 CJV458757:CJV458759 CTR458757:CTR458759 DDN458757:DDN458759 DNJ458757:DNJ458759 DXF458757:DXF458759 EHB458757:EHB458759 EQX458757:EQX458759 FAT458757:FAT458759 FKP458757:FKP458759 FUL458757:FUL458759 GEH458757:GEH458759 GOD458757:GOD458759 GXZ458757:GXZ458759 HHV458757:HHV458759 HRR458757:HRR458759 IBN458757:IBN458759 ILJ458757:ILJ458759 IVF458757:IVF458759 JFB458757:JFB458759 JOX458757:JOX458759 JYT458757:JYT458759 KIP458757:KIP458759 KSL458757:KSL458759 LCH458757:LCH458759 LMD458757:LMD458759 LVZ458757:LVZ458759 MFV458757:MFV458759 MPR458757:MPR458759 MZN458757:MZN458759 NJJ458757:NJJ458759 NTF458757:NTF458759 ODB458757:ODB458759 OMX458757:OMX458759 OWT458757:OWT458759 PGP458757:PGP458759 PQL458757:PQL458759 QAH458757:QAH458759 QKD458757:QKD458759 QTZ458757:QTZ458759 RDV458757:RDV458759 RNR458757:RNR458759 RXN458757:RXN458759 SHJ458757:SHJ458759 SRF458757:SRF458759 TBB458757:TBB458759 TKX458757:TKX458759 TUT458757:TUT458759 UEP458757:UEP458759 UOL458757:UOL458759 UYH458757:UYH458759 VID458757:VID458759 VRZ458757:VRZ458759 WBV458757:WBV458759 WLR458757:WLR458759 WVN458757:WVN458759 F524293:F524295 JB524293:JB524295 SX524293:SX524295 ACT524293:ACT524295 AMP524293:AMP524295 AWL524293:AWL524295 BGH524293:BGH524295 BQD524293:BQD524295 BZZ524293:BZZ524295 CJV524293:CJV524295 CTR524293:CTR524295 DDN524293:DDN524295 DNJ524293:DNJ524295 DXF524293:DXF524295 EHB524293:EHB524295 EQX524293:EQX524295 FAT524293:FAT524295 FKP524293:FKP524295 FUL524293:FUL524295 GEH524293:GEH524295 GOD524293:GOD524295 GXZ524293:GXZ524295 HHV524293:HHV524295 HRR524293:HRR524295 IBN524293:IBN524295 ILJ524293:ILJ524295 IVF524293:IVF524295 JFB524293:JFB524295 JOX524293:JOX524295 JYT524293:JYT524295 KIP524293:KIP524295 KSL524293:KSL524295 LCH524293:LCH524295 LMD524293:LMD524295 LVZ524293:LVZ524295 MFV524293:MFV524295 MPR524293:MPR524295 MZN524293:MZN524295 NJJ524293:NJJ524295 NTF524293:NTF524295 ODB524293:ODB524295 OMX524293:OMX524295 OWT524293:OWT524295 PGP524293:PGP524295 PQL524293:PQL524295 QAH524293:QAH524295 QKD524293:QKD524295 QTZ524293:QTZ524295 RDV524293:RDV524295 RNR524293:RNR524295 RXN524293:RXN524295 SHJ524293:SHJ524295 SRF524293:SRF524295 TBB524293:TBB524295 TKX524293:TKX524295 TUT524293:TUT524295 UEP524293:UEP524295 UOL524293:UOL524295 UYH524293:UYH524295 VID524293:VID524295 VRZ524293:VRZ524295 WBV524293:WBV524295 WLR524293:WLR524295 WVN524293:WVN524295 F589829:F589831 JB589829:JB589831 SX589829:SX589831 ACT589829:ACT589831 AMP589829:AMP589831 AWL589829:AWL589831 BGH589829:BGH589831 BQD589829:BQD589831 BZZ589829:BZZ589831 CJV589829:CJV589831 CTR589829:CTR589831 DDN589829:DDN589831 DNJ589829:DNJ589831 DXF589829:DXF589831 EHB589829:EHB589831 EQX589829:EQX589831 FAT589829:FAT589831 FKP589829:FKP589831 FUL589829:FUL589831 GEH589829:GEH589831 GOD589829:GOD589831 GXZ589829:GXZ589831 HHV589829:HHV589831 HRR589829:HRR589831 IBN589829:IBN589831 ILJ589829:ILJ589831 IVF589829:IVF589831 JFB589829:JFB589831 JOX589829:JOX589831 JYT589829:JYT589831 KIP589829:KIP589831 KSL589829:KSL589831 LCH589829:LCH589831 LMD589829:LMD589831 LVZ589829:LVZ589831 MFV589829:MFV589831 MPR589829:MPR589831 MZN589829:MZN589831 NJJ589829:NJJ589831 NTF589829:NTF589831 ODB589829:ODB589831 OMX589829:OMX589831 OWT589829:OWT589831 PGP589829:PGP589831 PQL589829:PQL589831 QAH589829:QAH589831 QKD589829:QKD589831 QTZ589829:QTZ589831 RDV589829:RDV589831 RNR589829:RNR589831 RXN589829:RXN589831 SHJ589829:SHJ589831 SRF589829:SRF589831 TBB589829:TBB589831 TKX589829:TKX589831 TUT589829:TUT589831 UEP589829:UEP589831 UOL589829:UOL589831 UYH589829:UYH589831 VID589829:VID589831 VRZ589829:VRZ589831 WBV589829:WBV589831 WLR589829:WLR589831 WVN589829:WVN589831 F655365:F655367 JB655365:JB655367 SX655365:SX655367 ACT655365:ACT655367 AMP655365:AMP655367 AWL655365:AWL655367 BGH655365:BGH655367 BQD655365:BQD655367 BZZ655365:BZZ655367 CJV655365:CJV655367 CTR655365:CTR655367 DDN655365:DDN655367 DNJ655365:DNJ655367 DXF655365:DXF655367 EHB655365:EHB655367 EQX655365:EQX655367 FAT655365:FAT655367 FKP655365:FKP655367 FUL655365:FUL655367 GEH655365:GEH655367 GOD655365:GOD655367 GXZ655365:GXZ655367 HHV655365:HHV655367 HRR655365:HRR655367 IBN655365:IBN655367 ILJ655365:ILJ655367 IVF655365:IVF655367 JFB655365:JFB655367 JOX655365:JOX655367 JYT655365:JYT655367 KIP655365:KIP655367 KSL655365:KSL655367 LCH655365:LCH655367 LMD655365:LMD655367 LVZ655365:LVZ655367 MFV655365:MFV655367 MPR655365:MPR655367 MZN655365:MZN655367 NJJ655365:NJJ655367 NTF655365:NTF655367 ODB655365:ODB655367 OMX655365:OMX655367 OWT655365:OWT655367 PGP655365:PGP655367 PQL655365:PQL655367 QAH655365:QAH655367 QKD655365:QKD655367 QTZ655365:QTZ655367 RDV655365:RDV655367 RNR655365:RNR655367 RXN655365:RXN655367 SHJ655365:SHJ655367 SRF655365:SRF655367 TBB655365:TBB655367 TKX655365:TKX655367 TUT655365:TUT655367 UEP655365:UEP655367 UOL655365:UOL655367 UYH655365:UYH655367 VID655365:VID655367 VRZ655365:VRZ655367 WBV655365:WBV655367 WLR655365:WLR655367 WVN655365:WVN655367 F720901:F720903 JB720901:JB720903 SX720901:SX720903 ACT720901:ACT720903 AMP720901:AMP720903 AWL720901:AWL720903 BGH720901:BGH720903 BQD720901:BQD720903 BZZ720901:BZZ720903 CJV720901:CJV720903 CTR720901:CTR720903 DDN720901:DDN720903 DNJ720901:DNJ720903 DXF720901:DXF720903 EHB720901:EHB720903 EQX720901:EQX720903 FAT720901:FAT720903 FKP720901:FKP720903 FUL720901:FUL720903 GEH720901:GEH720903 GOD720901:GOD720903 GXZ720901:GXZ720903 HHV720901:HHV720903 HRR720901:HRR720903 IBN720901:IBN720903 ILJ720901:ILJ720903 IVF720901:IVF720903 JFB720901:JFB720903 JOX720901:JOX720903 JYT720901:JYT720903 KIP720901:KIP720903 KSL720901:KSL720903 LCH720901:LCH720903 LMD720901:LMD720903 LVZ720901:LVZ720903 MFV720901:MFV720903 MPR720901:MPR720903 MZN720901:MZN720903 NJJ720901:NJJ720903 NTF720901:NTF720903 ODB720901:ODB720903 OMX720901:OMX720903 OWT720901:OWT720903 PGP720901:PGP720903 PQL720901:PQL720903 QAH720901:QAH720903 QKD720901:QKD720903 QTZ720901:QTZ720903 RDV720901:RDV720903 RNR720901:RNR720903 RXN720901:RXN720903 SHJ720901:SHJ720903 SRF720901:SRF720903 TBB720901:TBB720903 TKX720901:TKX720903 TUT720901:TUT720903 UEP720901:UEP720903 UOL720901:UOL720903 UYH720901:UYH720903 VID720901:VID720903 VRZ720901:VRZ720903 WBV720901:WBV720903 WLR720901:WLR720903 WVN720901:WVN720903 F786437:F786439 JB786437:JB786439 SX786437:SX786439 ACT786437:ACT786439 AMP786437:AMP786439 AWL786437:AWL786439 BGH786437:BGH786439 BQD786437:BQD786439 BZZ786437:BZZ786439 CJV786437:CJV786439 CTR786437:CTR786439 DDN786437:DDN786439 DNJ786437:DNJ786439 DXF786437:DXF786439 EHB786437:EHB786439 EQX786437:EQX786439 FAT786437:FAT786439 FKP786437:FKP786439 FUL786437:FUL786439 GEH786437:GEH786439 GOD786437:GOD786439 GXZ786437:GXZ786439 HHV786437:HHV786439 HRR786437:HRR786439 IBN786437:IBN786439 ILJ786437:ILJ786439 IVF786437:IVF786439 JFB786437:JFB786439 JOX786437:JOX786439 JYT786437:JYT786439 KIP786437:KIP786439 KSL786437:KSL786439 LCH786437:LCH786439 LMD786437:LMD786439 LVZ786437:LVZ786439 MFV786437:MFV786439 MPR786437:MPR786439 MZN786437:MZN786439 NJJ786437:NJJ786439 NTF786437:NTF786439 ODB786437:ODB786439 OMX786437:OMX786439 OWT786437:OWT786439 PGP786437:PGP786439 PQL786437:PQL786439 QAH786437:QAH786439 QKD786437:QKD786439 QTZ786437:QTZ786439 RDV786437:RDV786439 RNR786437:RNR786439 RXN786437:RXN786439 SHJ786437:SHJ786439 SRF786437:SRF786439 TBB786437:TBB786439 TKX786437:TKX786439 TUT786437:TUT786439 UEP786437:UEP786439 UOL786437:UOL786439 UYH786437:UYH786439 VID786437:VID786439 VRZ786437:VRZ786439 WBV786437:WBV786439 WLR786437:WLR786439 WVN786437:WVN786439 F851973:F851975 JB851973:JB851975 SX851973:SX851975 ACT851973:ACT851975 AMP851973:AMP851975 AWL851973:AWL851975 BGH851973:BGH851975 BQD851973:BQD851975 BZZ851973:BZZ851975 CJV851973:CJV851975 CTR851973:CTR851975 DDN851973:DDN851975 DNJ851973:DNJ851975 DXF851973:DXF851975 EHB851973:EHB851975 EQX851973:EQX851975 FAT851973:FAT851975 FKP851973:FKP851975 FUL851973:FUL851975 GEH851973:GEH851975 GOD851973:GOD851975 GXZ851973:GXZ851975 HHV851973:HHV851975 HRR851973:HRR851975 IBN851973:IBN851975 ILJ851973:ILJ851975 IVF851973:IVF851975 JFB851973:JFB851975 JOX851973:JOX851975 JYT851973:JYT851975 KIP851973:KIP851975 KSL851973:KSL851975 LCH851973:LCH851975 LMD851973:LMD851975 LVZ851973:LVZ851975 MFV851973:MFV851975 MPR851973:MPR851975 MZN851973:MZN851975 NJJ851973:NJJ851975 NTF851973:NTF851975 ODB851973:ODB851975 OMX851973:OMX851975 OWT851973:OWT851975 PGP851973:PGP851975 PQL851973:PQL851975 QAH851973:QAH851975 QKD851973:QKD851975 QTZ851973:QTZ851975 RDV851973:RDV851975 RNR851973:RNR851975 RXN851973:RXN851975 SHJ851973:SHJ851975 SRF851973:SRF851975 TBB851973:TBB851975 TKX851973:TKX851975 TUT851973:TUT851975 UEP851973:UEP851975 UOL851973:UOL851975 UYH851973:UYH851975 VID851973:VID851975 VRZ851973:VRZ851975 WBV851973:WBV851975 WLR851973:WLR851975 WVN851973:WVN851975 F917509:F917511 JB917509:JB917511 SX917509:SX917511 ACT917509:ACT917511 AMP917509:AMP917511 AWL917509:AWL917511 BGH917509:BGH917511 BQD917509:BQD917511 BZZ917509:BZZ917511 CJV917509:CJV917511 CTR917509:CTR917511 DDN917509:DDN917511 DNJ917509:DNJ917511 DXF917509:DXF917511 EHB917509:EHB917511 EQX917509:EQX917511 FAT917509:FAT917511 FKP917509:FKP917511 FUL917509:FUL917511 GEH917509:GEH917511 GOD917509:GOD917511 GXZ917509:GXZ917511 HHV917509:HHV917511 HRR917509:HRR917511 IBN917509:IBN917511 ILJ917509:ILJ917511 IVF917509:IVF917511 JFB917509:JFB917511 JOX917509:JOX917511 JYT917509:JYT917511 KIP917509:KIP917511 KSL917509:KSL917511 LCH917509:LCH917511 LMD917509:LMD917511 LVZ917509:LVZ917511 MFV917509:MFV917511 MPR917509:MPR917511 MZN917509:MZN917511 NJJ917509:NJJ917511 NTF917509:NTF917511 ODB917509:ODB917511 OMX917509:OMX917511 OWT917509:OWT917511 PGP917509:PGP917511 PQL917509:PQL917511 QAH917509:QAH917511 QKD917509:QKD917511 QTZ917509:QTZ917511 RDV917509:RDV917511 RNR917509:RNR917511 RXN917509:RXN917511 SHJ917509:SHJ917511 SRF917509:SRF917511 TBB917509:TBB917511 TKX917509:TKX917511 TUT917509:TUT917511 UEP917509:UEP917511 UOL917509:UOL917511 UYH917509:UYH917511 VID917509:VID917511 VRZ917509:VRZ917511 WBV917509:WBV917511 WLR917509:WLR917511 WVN917509:WVN917511 F983045:F983047 JB983045:JB983047 SX983045:SX983047 ACT983045:ACT983047 AMP983045:AMP983047 AWL983045:AWL983047 BGH983045:BGH983047 BQD983045:BQD983047 BZZ983045:BZZ983047 CJV983045:CJV983047 CTR983045:CTR983047 DDN983045:DDN983047 DNJ983045:DNJ983047 DXF983045:DXF983047 EHB983045:EHB983047 EQX983045:EQX983047 FAT983045:FAT983047 FKP983045:FKP983047 FUL983045:FUL983047 GEH983045:GEH983047 GOD983045:GOD983047 GXZ983045:GXZ983047 HHV983045:HHV983047 HRR983045:HRR983047 IBN983045:IBN983047 ILJ983045:ILJ983047 IVF983045:IVF983047 JFB983045:JFB983047 JOX983045:JOX983047 JYT983045:JYT983047 KIP983045:KIP983047 KSL983045:KSL983047 LCH983045:LCH983047 LMD983045:LMD983047 LVZ983045:LVZ983047 MFV983045:MFV983047 MPR983045:MPR983047 MZN983045:MZN983047 NJJ983045:NJJ983047 NTF983045:NTF983047 ODB983045:ODB983047 OMX983045:OMX983047 OWT983045:OWT983047 PGP983045:PGP983047 PQL983045:PQL983047 QAH983045:QAH983047 QKD983045:QKD983047 QTZ983045:QTZ983047 RDV983045:RDV983047 RNR983045:RNR983047 RXN983045:RXN983047 SHJ983045:SHJ983047 SRF983045:SRF983047 TBB983045:TBB983047 TKX983045:TKX983047 TUT983045:TUT983047 UEP983045:UEP983047 UOL983045:UOL983047 UYH983045:UYH983047 VID983045:VID983047 VRZ983045:VRZ983047 WBV983045:WBV983047 WLR983045:WLR983047 WVN983045:WVN983047 AC8 JY8 TU8 ADQ8 ANM8 AXI8 BHE8 BRA8 CAW8 CKS8 CUO8 DEK8 DOG8 DYC8 EHY8 ERU8 FBQ8 FLM8 FVI8 GFE8 GPA8 GYW8 HIS8 HSO8 ICK8 IMG8 IWC8 JFY8 JPU8 JZQ8 KJM8 KTI8 LDE8 LNA8 LWW8 MGS8 MQO8 NAK8 NKG8 NUC8 ODY8 ONU8 OXQ8 PHM8 PRI8 QBE8 QLA8 QUW8 RES8 ROO8 RYK8 SIG8 SSC8 TBY8 TLU8 TVQ8 UFM8 UPI8 UZE8 VJA8 VSW8 WCS8 WMO8 WWK8 AC65543 JY65543 TU65543 ADQ65543 ANM65543 AXI65543 BHE65543 BRA65543 CAW65543 CKS65543 CUO65543 DEK65543 DOG65543 DYC65543 EHY65543 ERU65543 FBQ65543 FLM65543 FVI65543 GFE65543 GPA65543 GYW65543 HIS65543 HSO65543 ICK65543 IMG65543 IWC65543 JFY65543 JPU65543 JZQ65543 KJM65543 KTI65543 LDE65543 LNA65543 LWW65543 MGS65543 MQO65543 NAK65543 NKG65543 NUC65543 ODY65543 ONU65543 OXQ65543 PHM65543 PRI65543 QBE65543 QLA65543 QUW65543 RES65543 ROO65543 RYK65543 SIG65543 SSC65543 TBY65543 TLU65543 TVQ65543 UFM65543 UPI65543 UZE65543 VJA65543 VSW65543 WCS65543 WMO65543 WWK65543 AC131079 JY131079 TU131079 ADQ131079 ANM131079 AXI131079 BHE131079 BRA131079 CAW131079 CKS131079 CUO131079 DEK131079 DOG131079 DYC131079 EHY131079 ERU131079 FBQ131079 FLM131079 FVI131079 GFE131079 GPA131079 GYW131079 HIS131079 HSO131079 ICK131079 IMG131079 IWC131079 JFY131079 JPU131079 JZQ131079 KJM131079 KTI131079 LDE131079 LNA131079 LWW131079 MGS131079 MQO131079 NAK131079 NKG131079 NUC131079 ODY131079 ONU131079 OXQ131079 PHM131079 PRI131079 QBE131079 QLA131079 QUW131079 RES131079 ROO131079 RYK131079 SIG131079 SSC131079 TBY131079 TLU131079 TVQ131079 UFM131079 UPI131079 UZE131079 VJA131079 VSW131079 WCS131079 WMO131079 WWK131079 AC196615 JY196615 TU196615 ADQ196615 ANM196615 AXI196615 BHE196615 BRA196615 CAW196615 CKS196615 CUO196615 DEK196615 DOG196615 DYC196615 EHY196615 ERU196615 FBQ196615 FLM196615 FVI196615 GFE196615 GPA196615 GYW196615 HIS196615 HSO196615 ICK196615 IMG196615 IWC196615 JFY196615 JPU196615 JZQ196615 KJM196615 KTI196615 LDE196615 LNA196615 LWW196615 MGS196615 MQO196615 NAK196615 NKG196615 NUC196615 ODY196615 ONU196615 OXQ196615 PHM196615 PRI196615 QBE196615 QLA196615 QUW196615 RES196615 ROO196615 RYK196615 SIG196615 SSC196615 TBY196615 TLU196615 TVQ196615 UFM196615 UPI196615 UZE196615 VJA196615 VSW196615 WCS196615 WMO196615 WWK196615 AC262151 JY262151 TU262151 ADQ262151 ANM262151 AXI262151 BHE262151 BRA262151 CAW262151 CKS262151 CUO262151 DEK262151 DOG262151 DYC262151 EHY262151 ERU262151 FBQ262151 FLM262151 FVI262151 GFE262151 GPA262151 GYW262151 HIS262151 HSO262151 ICK262151 IMG262151 IWC262151 JFY262151 JPU262151 JZQ262151 KJM262151 KTI262151 LDE262151 LNA262151 LWW262151 MGS262151 MQO262151 NAK262151 NKG262151 NUC262151 ODY262151 ONU262151 OXQ262151 PHM262151 PRI262151 QBE262151 QLA262151 QUW262151 RES262151 ROO262151 RYK262151 SIG262151 SSC262151 TBY262151 TLU262151 TVQ262151 UFM262151 UPI262151 UZE262151 VJA262151 VSW262151 WCS262151 WMO262151 WWK262151 AC327687 JY327687 TU327687 ADQ327687 ANM327687 AXI327687 BHE327687 BRA327687 CAW327687 CKS327687 CUO327687 DEK327687 DOG327687 DYC327687 EHY327687 ERU327687 FBQ327687 FLM327687 FVI327687 GFE327687 GPA327687 GYW327687 HIS327687 HSO327687 ICK327687 IMG327687 IWC327687 JFY327687 JPU327687 JZQ327687 KJM327687 KTI327687 LDE327687 LNA327687 LWW327687 MGS327687 MQO327687 NAK327687 NKG327687 NUC327687 ODY327687 ONU327687 OXQ327687 PHM327687 PRI327687 QBE327687 QLA327687 QUW327687 RES327687 ROO327687 RYK327687 SIG327687 SSC327687 TBY327687 TLU327687 TVQ327687 UFM327687 UPI327687 UZE327687 VJA327687 VSW327687 WCS327687 WMO327687 WWK327687 AC393223 JY393223 TU393223 ADQ393223 ANM393223 AXI393223 BHE393223 BRA393223 CAW393223 CKS393223 CUO393223 DEK393223 DOG393223 DYC393223 EHY393223 ERU393223 FBQ393223 FLM393223 FVI393223 GFE393223 GPA393223 GYW393223 HIS393223 HSO393223 ICK393223 IMG393223 IWC393223 JFY393223 JPU393223 JZQ393223 KJM393223 KTI393223 LDE393223 LNA393223 LWW393223 MGS393223 MQO393223 NAK393223 NKG393223 NUC393223 ODY393223 ONU393223 OXQ393223 PHM393223 PRI393223 QBE393223 QLA393223 QUW393223 RES393223 ROO393223 RYK393223 SIG393223 SSC393223 TBY393223 TLU393223 TVQ393223 UFM393223 UPI393223 UZE393223 VJA393223 VSW393223 WCS393223 WMO393223 WWK393223 AC458759 JY458759 TU458759 ADQ458759 ANM458759 AXI458759 BHE458759 BRA458759 CAW458759 CKS458759 CUO458759 DEK458759 DOG458759 DYC458759 EHY458759 ERU458759 FBQ458759 FLM458759 FVI458759 GFE458759 GPA458759 GYW458759 HIS458759 HSO458759 ICK458759 IMG458759 IWC458759 JFY458759 JPU458759 JZQ458759 KJM458759 KTI458759 LDE458759 LNA458759 LWW458759 MGS458759 MQO458759 NAK458759 NKG458759 NUC458759 ODY458759 ONU458759 OXQ458759 PHM458759 PRI458759 QBE458759 QLA458759 QUW458759 RES458759 ROO458759 RYK458759 SIG458759 SSC458759 TBY458759 TLU458759 TVQ458759 UFM458759 UPI458759 UZE458759 VJA458759 VSW458759 WCS458759 WMO458759 WWK458759 AC524295 JY524295 TU524295 ADQ524295 ANM524295 AXI524295 BHE524295 BRA524295 CAW524295 CKS524295 CUO524295 DEK524295 DOG524295 DYC524295 EHY524295 ERU524295 FBQ524295 FLM524295 FVI524295 GFE524295 GPA524295 GYW524295 HIS524295 HSO524295 ICK524295 IMG524295 IWC524295 JFY524295 JPU524295 JZQ524295 KJM524295 KTI524295 LDE524295 LNA524295 LWW524295 MGS524295 MQO524295 NAK524295 NKG524295 NUC524295 ODY524295 ONU524295 OXQ524295 PHM524295 PRI524295 QBE524295 QLA524295 QUW524295 RES524295 ROO524295 RYK524295 SIG524295 SSC524295 TBY524295 TLU524295 TVQ524295 UFM524295 UPI524295 UZE524295 VJA524295 VSW524295 WCS524295 WMO524295 WWK524295 AC589831 JY589831 TU589831 ADQ589831 ANM589831 AXI589831 BHE589831 BRA589831 CAW589831 CKS589831 CUO589831 DEK589831 DOG589831 DYC589831 EHY589831 ERU589831 FBQ589831 FLM589831 FVI589831 GFE589831 GPA589831 GYW589831 HIS589831 HSO589831 ICK589831 IMG589831 IWC589831 JFY589831 JPU589831 JZQ589831 KJM589831 KTI589831 LDE589831 LNA589831 LWW589831 MGS589831 MQO589831 NAK589831 NKG589831 NUC589831 ODY589831 ONU589831 OXQ589831 PHM589831 PRI589831 QBE589831 QLA589831 QUW589831 RES589831 ROO589831 RYK589831 SIG589831 SSC589831 TBY589831 TLU589831 TVQ589831 UFM589831 UPI589831 UZE589831 VJA589831 VSW589831 WCS589831 WMO589831 WWK589831 AC655367 JY655367 TU655367 ADQ655367 ANM655367 AXI655367 BHE655367 BRA655367 CAW655367 CKS655367 CUO655367 DEK655367 DOG655367 DYC655367 EHY655367 ERU655367 FBQ655367 FLM655367 FVI655367 GFE655367 GPA655367 GYW655367 HIS655367 HSO655367 ICK655367 IMG655367 IWC655367 JFY655367 JPU655367 JZQ655367 KJM655367 KTI655367 LDE655367 LNA655367 LWW655367 MGS655367 MQO655367 NAK655367 NKG655367 NUC655367 ODY655367 ONU655367 OXQ655367 PHM655367 PRI655367 QBE655367 QLA655367 QUW655367 RES655367 ROO655367 RYK655367 SIG655367 SSC655367 TBY655367 TLU655367 TVQ655367 UFM655367 UPI655367 UZE655367 VJA655367 VSW655367 WCS655367 WMO655367 WWK655367 AC720903 JY720903 TU720903 ADQ720903 ANM720903 AXI720903 BHE720903 BRA720903 CAW720903 CKS720903 CUO720903 DEK720903 DOG720903 DYC720903 EHY720903 ERU720903 FBQ720903 FLM720903 FVI720903 GFE720903 GPA720903 GYW720903 HIS720903 HSO720903 ICK720903 IMG720903 IWC720903 JFY720903 JPU720903 JZQ720903 KJM720903 KTI720903 LDE720903 LNA720903 LWW720903 MGS720903 MQO720903 NAK720903 NKG720903 NUC720903 ODY720903 ONU720903 OXQ720903 PHM720903 PRI720903 QBE720903 QLA720903 QUW720903 RES720903 ROO720903 RYK720903 SIG720903 SSC720903 TBY720903 TLU720903 TVQ720903 UFM720903 UPI720903 UZE720903 VJA720903 VSW720903 WCS720903 WMO720903 WWK720903 AC786439 JY786439 TU786439 ADQ786439 ANM786439 AXI786439 BHE786439 BRA786439 CAW786439 CKS786439 CUO786439 DEK786439 DOG786439 DYC786439 EHY786439 ERU786439 FBQ786439 FLM786439 FVI786439 GFE786439 GPA786439 GYW786439 HIS786439 HSO786439 ICK786439 IMG786439 IWC786439 JFY786439 JPU786439 JZQ786439 KJM786439 KTI786439 LDE786439 LNA786439 LWW786439 MGS786439 MQO786439 NAK786439 NKG786439 NUC786439 ODY786439 ONU786439 OXQ786439 PHM786439 PRI786439 QBE786439 QLA786439 QUW786439 RES786439 ROO786439 RYK786439 SIG786439 SSC786439 TBY786439 TLU786439 TVQ786439 UFM786439 UPI786439 UZE786439 VJA786439 VSW786439 WCS786439 WMO786439 WWK786439 AC851975 JY851975 TU851975 ADQ851975 ANM851975 AXI851975 BHE851975 BRA851975 CAW851975 CKS851975 CUO851975 DEK851975 DOG851975 DYC851975 EHY851975 ERU851975 FBQ851975 FLM851975 FVI851975 GFE851975 GPA851975 GYW851975 HIS851975 HSO851975 ICK851975 IMG851975 IWC851975 JFY851975 JPU851975 JZQ851975 KJM851975 KTI851975 LDE851975 LNA851975 LWW851975 MGS851975 MQO851975 NAK851975 NKG851975 NUC851975 ODY851975 ONU851975 OXQ851975 PHM851975 PRI851975 QBE851975 QLA851975 QUW851975 RES851975 ROO851975 RYK851975 SIG851975 SSC851975 TBY851975 TLU851975 TVQ851975 UFM851975 UPI851975 UZE851975 VJA851975 VSW851975 WCS851975 WMO851975 WWK851975 AC917511 JY917511 TU917511 ADQ917511 ANM917511 AXI917511 BHE917511 BRA917511 CAW917511 CKS917511 CUO917511 DEK917511 DOG917511 DYC917511 EHY917511 ERU917511 FBQ917511 FLM917511 FVI917511 GFE917511 GPA917511 GYW917511 HIS917511 HSO917511 ICK917511 IMG917511 IWC917511 JFY917511 JPU917511 JZQ917511 KJM917511 KTI917511 LDE917511 LNA917511 LWW917511 MGS917511 MQO917511 NAK917511 NKG917511 NUC917511 ODY917511 ONU917511 OXQ917511 PHM917511 PRI917511 QBE917511 QLA917511 QUW917511 RES917511 ROO917511 RYK917511 SIG917511 SSC917511 TBY917511 TLU917511 TVQ917511 UFM917511 UPI917511 UZE917511 VJA917511 VSW917511 WCS917511 WMO917511 WWK917511 AC983047 JY983047 TU983047 ADQ983047 ANM983047 AXI983047 BHE983047 BRA983047 CAW983047 CKS983047 CUO983047 DEK983047 DOG983047 DYC983047 EHY983047 ERU983047 FBQ983047 FLM983047 FVI983047 GFE983047 GPA983047 GYW983047 HIS983047 HSO983047 ICK983047 IMG983047 IWC983047 JFY983047 JPU983047 JZQ983047 KJM983047 KTI983047 LDE983047 LNA983047 LWW983047 MGS983047 MQO983047 NAK983047 NKG983047 NUC983047 ODY983047 ONU983047 OXQ983047 PHM983047 PRI983047 QBE983047 QLA983047 QUW983047 RES983047 ROO983047 RYK983047 SIG983047 SSC983047 TBY983047 TLU983047 TVQ983047 UFM983047 UPI983047 UZE983047 VJA983047 VSW983047 WCS983047 WMO983047 WWK983047 X7:X8 JT7:JT8 TP7:TP8 ADL7:ADL8 ANH7:ANH8 AXD7:AXD8 BGZ7:BGZ8 BQV7:BQV8 CAR7:CAR8 CKN7:CKN8 CUJ7:CUJ8 DEF7:DEF8 DOB7:DOB8 DXX7:DXX8 EHT7:EHT8 ERP7:ERP8 FBL7:FBL8 FLH7:FLH8 FVD7:FVD8 GEZ7:GEZ8 GOV7:GOV8 GYR7:GYR8 HIN7:HIN8 HSJ7:HSJ8 ICF7:ICF8 IMB7:IMB8 IVX7:IVX8 JFT7:JFT8 JPP7:JPP8 JZL7:JZL8 KJH7:KJH8 KTD7:KTD8 LCZ7:LCZ8 LMV7:LMV8 LWR7:LWR8 MGN7:MGN8 MQJ7:MQJ8 NAF7:NAF8 NKB7:NKB8 NTX7:NTX8 ODT7:ODT8 ONP7:ONP8 OXL7:OXL8 PHH7:PHH8 PRD7:PRD8 QAZ7:QAZ8 QKV7:QKV8 QUR7:QUR8 REN7:REN8 ROJ7:ROJ8 RYF7:RYF8 SIB7:SIB8 SRX7:SRX8 TBT7:TBT8 TLP7:TLP8 TVL7:TVL8 UFH7:UFH8 UPD7:UPD8 UYZ7:UYZ8 VIV7:VIV8 VSR7:VSR8 WCN7:WCN8 WMJ7:WMJ8 WWF7:WWF8 X65542:X65543 JT65542:JT65543 TP65542:TP65543 ADL65542:ADL65543 ANH65542:ANH65543 AXD65542:AXD65543 BGZ65542:BGZ65543 BQV65542:BQV65543 CAR65542:CAR65543 CKN65542:CKN65543 CUJ65542:CUJ65543 DEF65542:DEF65543 DOB65542:DOB65543 DXX65542:DXX65543 EHT65542:EHT65543 ERP65542:ERP65543 FBL65542:FBL65543 FLH65542:FLH65543 FVD65542:FVD65543 GEZ65542:GEZ65543 GOV65542:GOV65543 GYR65542:GYR65543 HIN65542:HIN65543 HSJ65542:HSJ65543 ICF65542:ICF65543 IMB65542:IMB65543 IVX65542:IVX65543 JFT65542:JFT65543 JPP65542:JPP65543 JZL65542:JZL65543 KJH65542:KJH65543 KTD65542:KTD65543 LCZ65542:LCZ65543 LMV65542:LMV65543 LWR65542:LWR65543 MGN65542:MGN65543 MQJ65542:MQJ65543 NAF65542:NAF65543 NKB65542:NKB65543 NTX65542:NTX65543 ODT65542:ODT65543 ONP65542:ONP65543 OXL65542:OXL65543 PHH65542:PHH65543 PRD65542:PRD65543 QAZ65542:QAZ65543 QKV65542:QKV65543 QUR65542:QUR65543 REN65542:REN65543 ROJ65542:ROJ65543 RYF65542:RYF65543 SIB65542:SIB65543 SRX65542:SRX65543 TBT65542:TBT65543 TLP65542:TLP65543 TVL65542:TVL65543 UFH65542:UFH65543 UPD65542:UPD65543 UYZ65542:UYZ65543 VIV65542:VIV65543 VSR65542:VSR65543 WCN65542:WCN65543 WMJ65542:WMJ65543 WWF65542:WWF65543 X131078:X131079 JT131078:JT131079 TP131078:TP131079 ADL131078:ADL131079 ANH131078:ANH131079 AXD131078:AXD131079 BGZ131078:BGZ131079 BQV131078:BQV131079 CAR131078:CAR131079 CKN131078:CKN131079 CUJ131078:CUJ131079 DEF131078:DEF131079 DOB131078:DOB131079 DXX131078:DXX131079 EHT131078:EHT131079 ERP131078:ERP131079 FBL131078:FBL131079 FLH131078:FLH131079 FVD131078:FVD131079 GEZ131078:GEZ131079 GOV131078:GOV131079 GYR131078:GYR131079 HIN131078:HIN131079 HSJ131078:HSJ131079 ICF131078:ICF131079 IMB131078:IMB131079 IVX131078:IVX131079 JFT131078:JFT131079 JPP131078:JPP131079 JZL131078:JZL131079 KJH131078:KJH131079 KTD131078:KTD131079 LCZ131078:LCZ131079 LMV131078:LMV131079 LWR131078:LWR131079 MGN131078:MGN131079 MQJ131078:MQJ131079 NAF131078:NAF131079 NKB131078:NKB131079 NTX131078:NTX131079 ODT131078:ODT131079 ONP131078:ONP131079 OXL131078:OXL131079 PHH131078:PHH131079 PRD131078:PRD131079 QAZ131078:QAZ131079 QKV131078:QKV131079 QUR131078:QUR131079 REN131078:REN131079 ROJ131078:ROJ131079 RYF131078:RYF131079 SIB131078:SIB131079 SRX131078:SRX131079 TBT131078:TBT131079 TLP131078:TLP131079 TVL131078:TVL131079 UFH131078:UFH131079 UPD131078:UPD131079 UYZ131078:UYZ131079 VIV131078:VIV131079 VSR131078:VSR131079 WCN131078:WCN131079 WMJ131078:WMJ131079 WWF131078:WWF131079 X196614:X196615 JT196614:JT196615 TP196614:TP196615 ADL196614:ADL196615 ANH196614:ANH196615 AXD196614:AXD196615 BGZ196614:BGZ196615 BQV196614:BQV196615 CAR196614:CAR196615 CKN196614:CKN196615 CUJ196614:CUJ196615 DEF196614:DEF196615 DOB196614:DOB196615 DXX196614:DXX196615 EHT196614:EHT196615 ERP196614:ERP196615 FBL196614:FBL196615 FLH196614:FLH196615 FVD196614:FVD196615 GEZ196614:GEZ196615 GOV196614:GOV196615 GYR196614:GYR196615 HIN196614:HIN196615 HSJ196614:HSJ196615 ICF196614:ICF196615 IMB196614:IMB196615 IVX196614:IVX196615 JFT196614:JFT196615 JPP196614:JPP196615 JZL196614:JZL196615 KJH196614:KJH196615 KTD196614:KTD196615 LCZ196614:LCZ196615 LMV196614:LMV196615 LWR196614:LWR196615 MGN196614:MGN196615 MQJ196614:MQJ196615 NAF196614:NAF196615 NKB196614:NKB196615 NTX196614:NTX196615 ODT196614:ODT196615 ONP196614:ONP196615 OXL196614:OXL196615 PHH196614:PHH196615 PRD196614:PRD196615 QAZ196614:QAZ196615 QKV196614:QKV196615 QUR196614:QUR196615 REN196614:REN196615 ROJ196614:ROJ196615 RYF196614:RYF196615 SIB196614:SIB196615 SRX196614:SRX196615 TBT196614:TBT196615 TLP196614:TLP196615 TVL196614:TVL196615 UFH196614:UFH196615 UPD196614:UPD196615 UYZ196614:UYZ196615 VIV196614:VIV196615 VSR196614:VSR196615 WCN196614:WCN196615 WMJ196614:WMJ196615 WWF196614:WWF196615 X262150:X262151 JT262150:JT262151 TP262150:TP262151 ADL262150:ADL262151 ANH262150:ANH262151 AXD262150:AXD262151 BGZ262150:BGZ262151 BQV262150:BQV262151 CAR262150:CAR262151 CKN262150:CKN262151 CUJ262150:CUJ262151 DEF262150:DEF262151 DOB262150:DOB262151 DXX262150:DXX262151 EHT262150:EHT262151 ERP262150:ERP262151 FBL262150:FBL262151 FLH262150:FLH262151 FVD262150:FVD262151 GEZ262150:GEZ262151 GOV262150:GOV262151 GYR262150:GYR262151 HIN262150:HIN262151 HSJ262150:HSJ262151 ICF262150:ICF262151 IMB262150:IMB262151 IVX262150:IVX262151 JFT262150:JFT262151 JPP262150:JPP262151 JZL262150:JZL262151 KJH262150:KJH262151 KTD262150:KTD262151 LCZ262150:LCZ262151 LMV262150:LMV262151 LWR262150:LWR262151 MGN262150:MGN262151 MQJ262150:MQJ262151 NAF262150:NAF262151 NKB262150:NKB262151 NTX262150:NTX262151 ODT262150:ODT262151 ONP262150:ONP262151 OXL262150:OXL262151 PHH262150:PHH262151 PRD262150:PRD262151 QAZ262150:QAZ262151 QKV262150:QKV262151 QUR262150:QUR262151 REN262150:REN262151 ROJ262150:ROJ262151 RYF262150:RYF262151 SIB262150:SIB262151 SRX262150:SRX262151 TBT262150:TBT262151 TLP262150:TLP262151 TVL262150:TVL262151 UFH262150:UFH262151 UPD262150:UPD262151 UYZ262150:UYZ262151 VIV262150:VIV262151 VSR262150:VSR262151 WCN262150:WCN262151 WMJ262150:WMJ262151 WWF262150:WWF262151 X327686:X327687 JT327686:JT327687 TP327686:TP327687 ADL327686:ADL327687 ANH327686:ANH327687 AXD327686:AXD327687 BGZ327686:BGZ327687 BQV327686:BQV327687 CAR327686:CAR327687 CKN327686:CKN327687 CUJ327686:CUJ327687 DEF327686:DEF327687 DOB327686:DOB327687 DXX327686:DXX327687 EHT327686:EHT327687 ERP327686:ERP327687 FBL327686:FBL327687 FLH327686:FLH327687 FVD327686:FVD327687 GEZ327686:GEZ327687 GOV327686:GOV327687 GYR327686:GYR327687 HIN327686:HIN327687 HSJ327686:HSJ327687 ICF327686:ICF327687 IMB327686:IMB327687 IVX327686:IVX327687 JFT327686:JFT327687 JPP327686:JPP327687 JZL327686:JZL327687 KJH327686:KJH327687 KTD327686:KTD327687 LCZ327686:LCZ327687 LMV327686:LMV327687 LWR327686:LWR327687 MGN327686:MGN327687 MQJ327686:MQJ327687 NAF327686:NAF327687 NKB327686:NKB327687 NTX327686:NTX327687 ODT327686:ODT327687 ONP327686:ONP327687 OXL327686:OXL327687 PHH327686:PHH327687 PRD327686:PRD327687 QAZ327686:QAZ327687 QKV327686:QKV327687 QUR327686:QUR327687 REN327686:REN327687 ROJ327686:ROJ327687 RYF327686:RYF327687 SIB327686:SIB327687 SRX327686:SRX327687 TBT327686:TBT327687 TLP327686:TLP327687 TVL327686:TVL327687 UFH327686:UFH327687 UPD327686:UPD327687 UYZ327686:UYZ327687 VIV327686:VIV327687 VSR327686:VSR327687 WCN327686:WCN327687 WMJ327686:WMJ327687 WWF327686:WWF327687 X393222:X393223 JT393222:JT393223 TP393222:TP393223 ADL393222:ADL393223 ANH393222:ANH393223 AXD393222:AXD393223 BGZ393222:BGZ393223 BQV393222:BQV393223 CAR393222:CAR393223 CKN393222:CKN393223 CUJ393222:CUJ393223 DEF393222:DEF393223 DOB393222:DOB393223 DXX393222:DXX393223 EHT393222:EHT393223 ERP393222:ERP393223 FBL393222:FBL393223 FLH393222:FLH393223 FVD393222:FVD393223 GEZ393222:GEZ393223 GOV393222:GOV393223 GYR393222:GYR393223 HIN393222:HIN393223 HSJ393222:HSJ393223 ICF393222:ICF393223 IMB393222:IMB393223 IVX393222:IVX393223 JFT393222:JFT393223 JPP393222:JPP393223 JZL393222:JZL393223 KJH393222:KJH393223 KTD393222:KTD393223 LCZ393222:LCZ393223 LMV393222:LMV393223 LWR393222:LWR393223 MGN393222:MGN393223 MQJ393222:MQJ393223 NAF393222:NAF393223 NKB393222:NKB393223 NTX393222:NTX393223 ODT393222:ODT393223 ONP393222:ONP393223 OXL393222:OXL393223 PHH393222:PHH393223 PRD393222:PRD393223 QAZ393222:QAZ393223 QKV393222:QKV393223 QUR393222:QUR393223 REN393222:REN393223 ROJ393222:ROJ393223 RYF393222:RYF393223 SIB393222:SIB393223 SRX393222:SRX393223 TBT393222:TBT393223 TLP393222:TLP393223 TVL393222:TVL393223 UFH393222:UFH393223 UPD393222:UPD393223 UYZ393222:UYZ393223 VIV393222:VIV393223 VSR393222:VSR393223 WCN393222:WCN393223 WMJ393222:WMJ393223 WWF393222:WWF393223 X458758:X458759 JT458758:JT458759 TP458758:TP458759 ADL458758:ADL458759 ANH458758:ANH458759 AXD458758:AXD458759 BGZ458758:BGZ458759 BQV458758:BQV458759 CAR458758:CAR458759 CKN458758:CKN458759 CUJ458758:CUJ458759 DEF458758:DEF458759 DOB458758:DOB458759 DXX458758:DXX458759 EHT458758:EHT458759 ERP458758:ERP458759 FBL458758:FBL458759 FLH458758:FLH458759 FVD458758:FVD458759 GEZ458758:GEZ458759 GOV458758:GOV458759 GYR458758:GYR458759 HIN458758:HIN458759 HSJ458758:HSJ458759 ICF458758:ICF458759 IMB458758:IMB458759 IVX458758:IVX458759 JFT458758:JFT458759 JPP458758:JPP458759 JZL458758:JZL458759 KJH458758:KJH458759 KTD458758:KTD458759 LCZ458758:LCZ458759 LMV458758:LMV458759 LWR458758:LWR458759 MGN458758:MGN458759 MQJ458758:MQJ458759 NAF458758:NAF458759 NKB458758:NKB458759 NTX458758:NTX458759 ODT458758:ODT458759 ONP458758:ONP458759 OXL458758:OXL458759 PHH458758:PHH458759 PRD458758:PRD458759 QAZ458758:QAZ458759 QKV458758:QKV458759 QUR458758:QUR458759 REN458758:REN458759 ROJ458758:ROJ458759 RYF458758:RYF458759 SIB458758:SIB458759 SRX458758:SRX458759 TBT458758:TBT458759 TLP458758:TLP458759 TVL458758:TVL458759 UFH458758:UFH458759 UPD458758:UPD458759 UYZ458758:UYZ458759 VIV458758:VIV458759 VSR458758:VSR458759 WCN458758:WCN458759 WMJ458758:WMJ458759 WWF458758:WWF458759 X524294:X524295 JT524294:JT524295 TP524294:TP524295 ADL524294:ADL524295 ANH524294:ANH524295 AXD524294:AXD524295 BGZ524294:BGZ524295 BQV524294:BQV524295 CAR524294:CAR524295 CKN524294:CKN524295 CUJ524294:CUJ524295 DEF524294:DEF524295 DOB524294:DOB524295 DXX524294:DXX524295 EHT524294:EHT524295 ERP524294:ERP524295 FBL524294:FBL524295 FLH524294:FLH524295 FVD524294:FVD524295 GEZ524294:GEZ524295 GOV524294:GOV524295 GYR524294:GYR524295 HIN524294:HIN524295 HSJ524294:HSJ524295 ICF524294:ICF524295 IMB524294:IMB524295 IVX524294:IVX524295 JFT524294:JFT524295 JPP524294:JPP524295 JZL524294:JZL524295 KJH524294:KJH524295 KTD524294:KTD524295 LCZ524294:LCZ524295 LMV524294:LMV524295 LWR524294:LWR524295 MGN524294:MGN524295 MQJ524294:MQJ524295 NAF524294:NAF524295 NKB524294:NKB524295 NTX524294:NTX524295 ODT524294:ODT524295 ONP524294:ONP524295 OXL524294:OXL524295 PHH524294:PHH524295 PRD524294:PRD524295 QAZ524294:QAZ524295 QKV524294:QKV524295 QUR524294:QUR524295 REN524294:REN524295 ROJ524294:ROJ524295 RYF524294:RYF524295 SIB524294:SIB524295 SRX524294:SRX524295 TBT524294:TBT524295 TLP524294:TLP524295 TVL524294:TVL524295 UFH524294:UFH524295 UPD524294:UPD524295 UYZ524294:UYZ524295 VIV524294:VIV524295 VSR524294:VSR524295 WCN524294:WCN524295 WMJ524294:WMJ524295 WWF524294:WWF524295 X589830:X589831 JT589830:JT589831 TP589830:TP589831 ADL589830:ADL589831 ANH589830:ANH589831 AXD589830:AXD589831 BGZ589830:BGZ589831 BQV589830:BQV589831 CAR589830:CAR589831 CKN589830:CKN589831 CUJ589830:CUJ589831 DEF589830:DEF589831 DOB589830:DOB589831 DXX589830:DXX589831 EHT589830:EHT589831 ERP589830:ERP589831 FBL589830:FBL589831 FLH589830:FLH589831 FVD589830:FVD589831 GEZ589830:GEZ589831 GOV589830:GOV589831 GYR589830:GYR589831 HIN589830:HIN589831 HSJ589830:HSJ589831 ICF589830:ICF589831 IMB589830:IMB589831 IVX589830:IVX589831 JFT589830:JFT589831 JPP589830:JPP589831 JZL589830:JZL589831 KJH589830:KJH589831 KTD589830:KTD589831 LCZ589830:LCZ589831 LMV589830:LMV589831 LWR589830:LWR589831 MGN589830:MGN589831 MQJ589830:MQJ589831 NAF589830:NAF589831 NKB589830:NKB589831 NTX589830:NTX589831 ODT589830:ODT589831 ONP589830:ONP589831 OXL589830:OXL589831 PHH589830:PHH589831 PRD589830:PRD589831 QAZ589830:QAZ589831 QKV589830:QKV589831 QUR589830:QUR589831 REN589830:REN589831 ROJ589830:ROJ589831 RYF589830:RYF589831 SIB589830:SIB589831 SRX589830:SRX589831 TBT589830:TBT589831 TLP589830:TLP589831 TVL589830:TVL589831 UFH589830:UFH589831 UPD589830:UPD589831 UYZ589830:UYZ589831 VIV589830:VIV589831 VSR589830:VSR589831 WCN589830:WCN589831 WMJ589830:WMJ589831 WWF589830:WWF589831 X655366:X655367 JT655366:JT655367 TP655366:TP655367 ADL655366:ADL655367 ANH655366:ANH655367 AXD655366:AXD655367 BGZ655366:BGZ655367 BQV655366:BQV655367 CAR655366:CAR655367 CKN655366:CKN655367 CUJ655366:CUJ655367 DEF655366:DEF655367 DOB655366:DOB655367 DXX655366:DXX655367 EHT655366:EHT655367 ERP655366:ERP655367 FBL655366:FBL655367 FLH655366:FLH655367 FVD655366:FVD655367 GEZ655366:GEZ655367 GOV655366:GOV655367 GYR655366:GYR655367 HIN655366:HIN655367 HSJ655366:HSJ655367 ICF655366:ICF655367 IMB655366:IMB655367 IVX655366:IVX655367 JFT655366:JFT655367 JPP655366:JPP655367 JZL655366:JZL655367 KJH655366:KJH655367 KTD655366:KTD655367 LCZ655366:LCZ655367 LMV655366:LMV655367 LWR655366:LWR655367 MGN655366:MGN655367 MQJ655366:MQJ655367 NAF655366:NAF655367 NKB655366:NKB655367 NTX655366:NTX655367 ODT655366:ODT655367 ONP655366:ONP655367 OXL655366:OXL655367 PHH655366:PHH655367 PRD655366:PRD655367 QAZ655366:QAZ655367 QKV655366:QKV655367 QUR655366:QUR655367 REN655366:REN655367 ROJ655366:ROJ655367 RYF655366:RYF655367 SIB655366:SIB655367 SRX655366:SRX655367 TBT655366:TBT655367 TLP655366:TLP655367 TVL655366:TVL655367 UFH655366:UFH655367 UPD655366:UPD655367 UYZ655366:UYZ655367 VIV655366:VIV655367 VSR655366:VSR655367 WCN655366:WCN655367 WMJ655366:WMJ655367 WWF655366:WWF655367 X720902:X720903 JT720902:JT720903 TP720902:TP720903 ADL720902:ADL720903 ANH720902:ANH720903 AXD720902:AXD720903 BGZ720902:BGZ720903 BQV720902:BQV720903 CAR720902:CAR720903 CKN720902:CKN720903 CUJ720902:CUJ720903 DEF720902:DEF720903 DOB720902:DOB720903 DXX720902:DXX720903 EHT720902:EHT720903 ERP720902:ERP720903 FBL720902:FBL720903 FLH720902:FLH720903 FVD720902:FVD720903 GEZ720902:GEZ720903 GOV720902:GOV720903 GYR720902:GYR720903 HIN720902:HIN720903 HSJ720902:HSJ720903 ICF720902:ICF720903 IMB720902:IMB720903 IVX720902:IVX720903 JFT720902:JFT720903 JPP720902:JPP720903 JZL720902:JZL720903 KJH720902:KJH720903 KTD720902:KTD720903 LCZ720902:LCZ720903 LMV720902:LMV720903 LWR720902:LWR720903 MGN720902:MGN720903 MQJ720902:MQJ720903 NAF720902:NAF720903 NKB720902:NKB720903 NTX720902:NTX720903 ODT720902:ODT720903 ONP720902:ONP720903 OXL720902:OXL720903 PHH720902:PHH720903 PRD720902:PRD720903 QAZ720902:QAZ720903 QKV720902:QKV720903 QUR720902:QUR720903 REN720902:REN720903 ROJ720902:ROJ720903 RYF720902:RYF720903 SIB720902:SIB720903 SRX720902:SRX720903 TBT720902:TBT720903 TLP720902:TLP720903 TVL720902:TVL720903 UFH720902:UFH720903 UPD720902:UPD720903 UYZ720902:UYZ720903 VIV720902:VIV720903 VSR720902:VSR720903 WCN720902:WCN720903 WMJ720902:WMJ720903 WWF720902:WWF720903 X786438:X786439 JT786438:JT786439 TP786438:TP786439 ADL786438:ADL786439 ANH786438:ANH786439 AXD786438:AXD786439 BGZ786438:BGZ786439 BQV786438:BQV786439 CAR786438:CAR786439 CKN786438:CKN786439 CUJ786438:CUJ786439 DEF786438:DEF786439 DOB786438:DOB786439 DXX786438:DXX786439 EHT786438:EHT786439 ERP786438:ERP786439 FBL786438:FBL786439 FLH786438:FLH786439 FVD786438:FVD786439 GEZ786438:GEZ786439 GOV786438:GOV786439 GYR786438:GYR786439 HIN786438:HIN786439 HSJ786438:HSJ786439 ICF786438:ICF786439 IMB786438:IMB786439 IVX786438:IVX786439 JFT786438:JFT786439 JPP786438:JPP786439 JZL786438:JZL786439 KJH786438:KJH786439 KTD786438:KTD786439 LCZ786438:LCZ786439 LMV786438:LMV786439 LWR786438:LWR786439 MGN786438:MGN786439 MQJ786438:MQJ786439 NAF786438:NAF786439 NKB786438:NKB786439 NTX786438:NTX786439 ODT786438:ODT786439 ONP786438:ONP786439 OXL786438:OXL786439 PHH786438:PHH786439 PRD786438:PRD786439 QAZ786438:QAZ786439 QKV786438:QKV786439 QUR786438:QUR786439 REN786438:REN786439 ROJ786438:ROJ786439 RYF786438:RYF786439 SIB786438:SIB786439 SRX786438:SRX786439 TBT786438:TBT786439 TLP786438:TLP786439 TVL786438:TVL786439 UFH786438:UFH786439 UPD786438:UPD786439 UYZ786438:UYZ786439 VIV786438:VIV786439 VSR786438:VSR786439 WCN786438:WCN786439 WMJ786438:WMJ786439 WWF786438:WWF786439 X851974:X851975 JT851974:JT851975 TP851974:TP851975 ADL851974:ADL851975 ANH851974:ANH851975 AXD851974:AXD851975 BGZ851974:BGZ851975 BQV851974:BQV851975 CAR851974:CAR851975 CKN851974:CKN851975 CUJ851974:CUJ851975 DEF851974:DEF851975 DOB851974:DOB851975 DXX851974:DXX851975 EHT851974:EHT851975 ERP851974:ERP851975 FBL851974:FBL851975 FLH851974:FLH851975 FVD851974:FVD851975 GEZ851974:GEZ851975 GOV851974:GOV851975 GYR851974:GYR851975 HIN851974:HIN851975 HSJ851974:HSJ851975 ICF851974:ICF851975 IMB851974:IMB851975 IVX851974:IVX851975 JFT851974:JFT851975 JPP851974:JPP851975 JZL851974:JZL851975 KJH851974:KJH851975 KTD851974:KTD851975 LCZ851974:LCZ851975 LMV851974:LMV851975 LWR851974:LWR851975 MGN851974:MGN851975 MQJ851974:MQJ851975 NAF851974:NAF851975 NKB851974:NKB851975 NTX851974:NTX851975 ODT851974:ODT851975 ONP851974:ONP851975 OXL851974:OXL851975 PHH851974:PHH851975 PRD851974:PRD851975 QAZ851974:QAZ851975 QKV851974:QKV851975 QUR851974:QUR851975 REN851974:REN851975 ROJ851974:ROJ851975 RYF851974:RYF851975 SIB851974:SIB851975 SRX851974:SRX851975 TBT851974:TBT851975 TLP851974:TLP851975 TVL851974:TVL851975 UFH851974:UFH851975 UPD851974:UPD851975 UYZ851974:UYZ851975 VIV851974:VIV851975 VSR851974:VSR851975 WCN851974:WCN851975 WMJ851974:WMJ851975 WWF851974:WWF851975 X917510:X917511 JT917510:JT917511 TP917510:TP917511 ADL917510:ADL917511 ANH917510:ANH917511 AXD917510:AXD917511 BGZ917510:BGZ917511 BQV917510:BQV917511 CAR917510:CAR917511 CKN917510:CKN917511 CUJ917510:CUJ917511 DEF917510:DEF917511 DOB917510:DOB917511 DXX917510:DXX917511 EHT917510:EHT917511 ERP917510:ERP917511 FBL917510:FBL917511 FLH917510:FLH917511 FVD917510:FVD917511 GEZ917510:GEZ917511 GOV917510:GOV917511 GYR917510:GYR917511 HIN917510:HIN917511 HSJ917510:HSJ917511 ICF917510:ICF917511 IMB917510:IMB917511 IVX917510:IVX917511 JFT917510:JFT917511 JPP917510:JPP917511 JZL917510:JZL917511 KJH917510:KJH917511 KTD917510:KTD917511 LCZ917510:LCZ917511 LMV917510:LMV917511 LWR917510:LWR917511 MGN917510:MGN917511 MQJ917510:MQJ917511 NAF917510:NAF917511 NKB917510:NKB917511 NTX917510:NTX917511 ODT917510:ODT917511 ONP917510:ONP917511 OXL917510:OXL917511 PHH917510:PHH917511 PRD917510:PRD917511 QAZ917510:QAZ917511 QKV917510:QKV917511 QUR917510:QUR917511 REN917510:REN917511 ROJ917510:ROJ917511 RYF917510:RYF917511 SIB917510:SIB917511 SRX917510:SRX917511 TBT917510:TBT917511 TLP917510:TLP917511 TVL917510:TVL917511 UFH917510:UFH917511 UPD917510:UPD917511 UYZ917510:UYZ917511 VIV917510:VIV917511 VSR917510:VSR917511 WCN917510:WCN917511 WMJ917510:WMJ917511 WWF917510:WWF917511 X983046:X983047 JT983046:JT983047 TP983046:TP983047 ADL983046:ADL983047 ANH983046:ANH983047 AXD983046:AXD983047 BGZ983046:BGZ983047 BQV983046:BQV983047 CAR983046:CAR983047 CKN983046:CKN983047 CUJ983046:CUJ983047 DEF983046:DEF983047 DOB983046:DOB983047 DXX983046:DXX983047 EHT983046:EHT983047 ERP983046:ERP983047 FBL983046:FBL983047 FLH983046:FLH983047 FVD983046:FVD983047 GEZ983046:GEZ983047 GOV983046:GOV983047 GYR983046:GYR983047 HIN983046:HIN983047 HSJ983046:HSJ983047 ICF983046:ICF983047 IMB983046:IMB983047 IVX983046:IVX983047 JFT983046:JFT983047 JPP983046:JPP983047 JZL983046:JZL983047 KJH983046:KJH983047 KTD983046:KTD983047 LCZ983046:LCZ983047 LMV983046:LMV983047 LWR983046:LWR983047 MGN983046:MGN983047 MQJ983046:MQJ983047 NAF983046:NAF983047 NKB983046:NKB983047 NTX983046:NTX983047 ODT983046:ODT983047 ONP983046:ONP983047 OXL983046:OXL983047 PHH983046:PHH983047 PRD983046:PRD983047 QAZ983046:QAZ983047 QKV983046:QKV983047 QUR983046:QUR983047 REN983046:REN983047 ROJ983046:ROJ983047 RYF983046:RYF983047 SIB983046:SIB983047 SRX983046:SRX983047 TBT983046:TBT983047 TLP983046:TLP983047 TVL983046:TVL983047 UFH983046:UFH983047 UPD983046:UPD983047 UYZ983046:UYZ983047 VIV983046:VIV983047 VSR983046:VSR983047 WCN983046:WCN983047 WMJ983046:WMJ983047 WWF983046:WWF983047 K1:L1 JG1:JH1 TC1:TD1 ACY1:ACZ1 AMU1:AMV1 AWQ1:AWR1 BGM1:BGN1 BQI1:BQJ1 CAE1:CAF1 CKA1:CKB1 CTW1:CTX1 DDS1:DDT1 DNO1:DNP1 DXK1:DXL1 EHG1:EHH1 ERC1:ERD1 FAY1:FAZ1 FKU1:FKV1 FUQ1:FUR1 GEM1:GEN1 GOI1:GOJ1 GYE1:GYF1 HIA1:HIB1 HRW1:HRX1 IBS1:IBT1 ILO1:ILP1 IVK1:IVL1 JFG1:JFH1 JPC1:JPD1 JYY1:JYZ1 KIU1:KIV1 KSQ1:KSR1 LCM1:LCN1 LMI1:LMJ1 LWE1:LWF1 MGA1:MGB1 MPW1:MPX1 MZS1:MZT1 NJO1:NJP1 NTK1:NTL1 ODG1:ODH1 ONC1:OND1 OWY1:OWZ1 PGU1:PGV1 PQQ1:PQR1 QAM1:QAN1 QKI1:QKJ1 QUE1:QUF1 REA1:REB1 RNW1:RNX1 RXS1:RXT1 SHO1:SHP1 SRK1:SRL1 TBG1:TBH1 TLC1:TLD1 TUY1:TUZ1 UEU1:UEV1 UOQ1:UOR1 UYM1:UYN1 VII1:VIJ1 VSE1:VSF1 WCA1:WCB1 WLW1:WLX1 WVS1:WVT1 K65536:L65536 JG65536:JH65536 TC65536:TD65536 ACY65536:ACZ65536 AMU65536:AMV65536 AWQ65536:AWR65536 BGM65536:BGN65536 BQI65536:BQJ65536 CAE65536:CAF65536 CKA65536:CKB65536 CTW65536:CTX65536 DDS65536:DDT65536 DNO65536:DNP65536 DXK65536:DXL65536 EHG65536:EHH65536 ERC65536:ERD65536 FAY65536:FAZ65536 FKU65536:FKV65536 FUQ65536:FUR65536 GEM65536:GEN65536 GOI65536:GOJ65536 GYE65536:GYF65536 HIA65536:HIB65536 HRW65536:HRX65536 IBS65536:IBT65536 ILO65536:ILP65536 IVK65536:IVL65536 JFG65536:JFH65536 JPC65536:JPD65536 JYY65536:JYZ65536 KIU65536:KIV65536 KSQ65536:KSR65536 LCM65536:LCN65536 LMI65536:LMJ65536 LWE65536:LWF65536 MGA65536:MGB65536 MPW65536:MPX65536 MZS65536:MZT65536 NJO65536:NJP65536 NTK65536:NTL65536 ODG65536:ODH65536 ONC65536:OND65536 OWY65536:OWZ65536 PGU65536:PGV65536 PQQ65536:PQR65536 QAM65536:QAN65536 QKI65536:QKJ65536 QUE65536:QUF65536 REA65536:REB65536 RNW65536:RNX65536 RXS65536:RXT65536 SHO65536:SHP65536 SRK65536:SRL65536 TBG65536:TBH65536 TLC65536:TLD65536 TUY65536:TUZ65536 UEU65536:UEV65536 UOQ65536:UOR65536 UYM65536:UYN65536 VII65536:VIJ65536 VSE65536:VSF65536 WCA65536:WCB65536 WLW65536:WLX65536 WVS65536:WVT65536 K131072:L131072 JG131072:JH131072 TC131072:TD131072 ACY131072:ACZ131072 AMU131072:AMV131072 AWQ131072:AWR131072 BGM131072:BGN131072 BQI131072:BQJ131072 CAE131072:CAF131072 CKA131072:CKB131072 CTW131072:CTX131072 DDS131072:DDT131072 DNO131072:DNP131072 DXK131072:DXL131072 EHG131072:EHH131072 ERC131072:ERD131072 FAY131072:FAZ131072 FKU131072:FKV131072 FUQ131072:FUR131072 GEM131072:GEN131072 GOI131072:GOJ131072 GYE131072:GYF131072 HIA131072:HIB131072 HRW131072:HRX131072 IBS131072:IBT131072 ILO131072:ILP131072 IVK131072:IVL131072 JFG131072:JFH131072 JPC131072:JPD131072 JYY131072:JYZ131072 KIU131072:KIV131072 KSQ131072:KSR131072 LCM131072:LCN131072 LMI131072:LMJ131072 LWE131072:LWF131072 MGA131072:MGB131072 MPW131072:MPX131072 MZS131072:MZT131072 NJO131072:NJP131072 NTK131072:NTL131072 ODG131072:ODH131072 ONC131072:OND131072 OWY131072:OWZ131072 PGU131072:PGV131072 PQQ131072:PQR131072 QAM131072:QAN131072 QKI131072:QKJ131072 QUE131072:QUF131072 REA131072:REB131072 RNW131072:RNX131072 RXS131072:RXT131072 SHO131072:SHP131072 SRK131072:SRL131072 TBG131072:TBH131072 TLC131072:TLD131072 TUY131072:TUZ131072 UEU131072:UEV131072 UOQ131072:UOR131072 UYM131072:UYN131072 VII131072:VIJ131072 VSE131072:VSF131072 WCA131072:WCB131072 WLW131072:WLX131072 WVS131072:WVT131072 K196608:L196608 JG196608:JH196608 TC196608:TD196608 ACY196608:ACZ196608 AMU196608:AMV196608 AWQ196608:AWR196608 BGM196608:BGN196608 BQI196608:BQJ196608 CAE196608:CAF196608 CKA196608:CKB196608 CTW196608:CTX196608 DDS196608:DDT196608 DNO196608:DNP196608 DXK196608:DXL196608 EHG196608:EHH196608 ERC196608:ERD196608 FAY196608:FAZ196608 FKU196608:FKV196608 FUQ196608:FUR196608 GEM196608:GEN196608 GOI196608:GOJ196608 GYE196608:GYF196608 HIA196608:HIB196608 HRW196608:HRX196608 IBS196608:IBT196608 ILO196608:ILP196608 IVK196608:IVL196608 JFG196608:JFH196608 JPC196608:JPD196608 JYY196608:JYZ196608 KIU196608:KIV196608 KSQ196608:KSR196608 LCM196608:LCN196608 LMI196608:LMJ196608 LWE196608:LWF196608 MGA196608:MGB196608 MPW196608:MPX196608 MZS196608:MZT196608 NJO196608:NJP196608 NTK196608:NTL196608 ODG196608:ODH196608 ONC196608:OND196608 OWY196608:OWZ196608 PGU196608:PGV196608 PQQ196608:PQR196608 QAM196608:QAN196608 QKI196608:QKJ196608 QUE196608:QUF196608 REA196608:REB196608 RNW196608:RNX196608 RXS196608:RXT196608 SHO196608:SHP196608 SRK196608:SRL196608 TBG196608:TBH196608 TLC196608:TLD196608 TUY196608:TUZ196608 UEU196608:UEV196608 UOQ196608:UOR196608 UYM196608:UYN196608 VII196608:VIJ196608 VSE196608:VSF196608 WCA196608:WCB196608 WLW196608:WLX196608 WVS196608:WVT196608 K262144:L262144 JG262144:JH262144 TC262144:TD262144 ACY262144:ACZ262144 AMU262144:AMV262144 AWQ262144:AWR262144 BGM262144:BGN262144 BQI262144:BQJ262144 CAE262144:CAF262144 CKA262144:CKB262144 CTW262144:CTX262144 DDS262144:DDT262144 DNO262144:DNP262144 DXK262144:DXL262144 EHG262144:EHH262144 ERC262144:ERD262144 FAY262144:FAZ262144 FKU262144:FKV262144 FUQ262144:FUR262144 GEM262144:GEN262144 GOI262144:GOJ262144 GYE262144:GYF262144 HIA262144:HIB262144 HRW262144:HRX262144 IBS262144:IBT262144 ILO262144:ILP262144 IVK262144:IVL262144 JFG262144:JFH262144 JPC262144:JPD262144 JYY262144:JYZ262144 KIU262144:KIV262144 KSQ262144:KSR262144 LCM262144:LCN262144 LMI262144:LMJ262144 LWE262144:LWF262144 MGA262144:MGB262144 MPW262144:MPX262144 MZS262144:MZT262144 NJO262144:NJP262144 NTK262144:NTL262144 ODG262144:ODH262144 ONC262144:OND262144 OWY262144:OWZ262144 PGU262144:PGV262144 PQQ262144:PQR262144 QAM262144:QAN262144 QKI262144:QKJ262144 QUE262144:QUF262144 REA262144:REB262144 RNW262144:RNX262144 RXS262144:RXT262144 SHO262144:SHP262144 SRK262144:SRL262144 TBG262144:TBH262144 TLC262144:TLD262144 TUY262144:TUZ262144 UEU262144:UEV262144 UOQ262144:UOR262144 UYM262144:UYN262144 VII262144:VIJ262144 VSE262144:VSF262144 WCA262144:WCB262144 WLW262144:WLX262144 WVS262144:WVT262144 K327680:L327680 JG327680:JH327680 TC327680:TD327680 ACY327680:ACZ327680 AMU327680:AMV327680 AWQ327680:AWR327680 BGM327680:BGN327680 BQI327680:BQJ327680 CAE327680:CAF327680 CKA327680:CKB327680 CTW327680:CTX327680 DDS327680:DDT327680 DNO327680:DNP327680 DXK327680:DXL327680 EHG327680:EHH327680 ERC327680:ERD327680 FAY327680:FAZ327680 FKU327680:FKV327680 FUQ327680:FUR327680 GEM327680:GEN327680 GOI327680:GOJ327680 GYE327680:GYF327680 HIA327680:HIB327680 HRW327680:HRX327680 IBS327680:IBT327680 ILO327680:ILP327680 IVK327680:IVL327680 JFG327680:JFH327680 JPC327680:JPD327680 JYY327680:JYZ327680 KIU327680:KIV327680 KSQ327680:KSR327680 LCM327680:LCN327680 LMI327680:LMJ327680 LWE327680:LWF327680 MGA327680:MGB327680 MPW327680:MPX327680 MZS327680:MZT327680 NJO327680:NJP327680 NTK327680:NTL327680 ODG327680:ODH327680 ONC327680:OND327680 OWY327680:OWZ327680 PGU327680:PGV327680 PQQ327680:PQR327680 QAM327680:QAN327680 QKI327680:QKJ327680 QUE327680:QUF327680 REA327680:REB327680 RNW327680:RNX327680 RXS327680:RXT327680 SHO327680:SHP327680 SRK327680:SRL327680 TBG327680:TBH327680 TLC327680:TLD327680 TUY327680:TUZ327680 UEU327680:UEV327680 UOQ327680:UOR327680 UYM327680:UYN327680 VII327680:VIJ327680 VSE327680:VSF327680 WCA327680:WCB327680 WLW327680:WLX327680 WVS327680:WVT327680 K393216:L393216 JG393216:JH393216 TC393216:TD393216 ACY393216:ACZ393216 AMU393216:AMV393216 AWQ393216:AWR393216 BGM393216:BGN393216 BQI393216:BQJ393216 CAE393216:CAF393216 CKA393216:CKB393216 CTW393216:CTX393216 DDS393216:DDT393216 DNO393216:DNP393216 DXK393216:DXL393216 EHG393216:EHH393216 ERC393216:ERD393216 FAY393216:FAZ393216 FKU393216:FKV393216 FUQ393216:FUR393216 GEM393216:GEN393216 GOI393216:GOJ393216 GYE393216:GYF393216 HIA393216:HIB393216 HRW393216:HRX393216 IBS393216:IBT393216 ILO393216:ILP393216 IVK393216:IVL393216 JFG393216:JFH393216 JPC393216:JPD393216 JYY393216:JYZ393216 KIU393216:KIV393216 KSQ393216:KSR393216 LCM393216:LCN393216 LMI393216:LMJ393216 LWE393216:LWF393216 MGA393216:MGB393216 MPW393216:MPX393216 MZS393216:MZT393216 NJO393216:NJP393216 NTK393216:NTL393216 ODG393216:ODH393216 ONC393216:OND393216 OWY393216:OWZ393216 PGU393216:PGV393216 PQQ393216:PQR393216 QAM393216:QAN393216 QKI393216:QKJ393216 QUE393216:QUF393216 REA393216:REB393216 RNW393216:RNX393216 RXS393216:RXT393216 SHO393216:SHP393216 SRK393216:SRL393216 TBG393216:TBH393216 TLC393216:TLD393216 TUY393216:TUZ393216 UEU393216:UEV393216 UOQ393216:UOR393216 UYM393216:UYN393216 VII393216:VIJ393216 VSE393216:VSF393216 WCA393216:WCB393216 WLW393216:WLX393216 WVS393216:WVT393216 K458752:L458752 JG458752:JH458752 TC458752:TD458752 ACY458752:ACZ458752 AMU458752:AMV458752 AWQ458752:AWR458752 BGM458752:BGN458752 BQI458752:BQJ458752 CAE458752:CAF458752 CKA458752:CKB458752 CTW458752:CTX458752 DDS458752:DDT458752 DNO458752:DNP458752 DXK458752:DXL458752 EHG458752:EHH458752 ERC458752:ERD458752 FAY458752:FAZ458752 FKU458752:FKV458752 FUQ458752:FUR458752 GEM458752:GEN458752 GOI458752:GOJ458752 GYE458752:GYF458752 HIA458752:HIB458752 HRW458752:HRX458752 IBS458752:IBT458752 ILO458752:ILP458752 IVK458752:IVL458752 JFG458752:JFH458752 JPC458752:JPD458752 JYY458752:JYZ458752 KIU458752:KIV458752 KSQ458752:KSR458752 LCM458752:LCN458752 LMI458752:LMJ458752 LWE458752:LWF458752 MGA458752:MGB458752 MPW458752:MPX458752 MZS458752:MZT458752 NJO458752:NJP458752 NTK458752:NTL458752 ODG458752:ODH458752 ONC458752:OND458752 OWY458752:OWZ458752 PGU458752:PGV458752 PQQ458752:PQR458752 QAM458752:QAN458752 QKI458752:QKJ458752 QUE458752:QUF458752 REA458752:REB458752 RNW458752:RNX458752 RXS458752:RXT458752 SHO458752:SHP458752 SRK458752:SRL458752 TBG458752:TBH458752 TLC458752:TLD458752 TUY458752:TUZ458752 UEU458752:UEV458752 UOQ458752:UOR458752 UYM458752:UYN458752 VII458752:VIJ458752 VSE458752:VSF458752 WCA458752:WCB458752 WLW458752:WLX458752 WVS458752:WVT458752 K524288:L524288 JG524288:JH524288 TC524288:TD524288 ACY524288:ACZ524288 AMU524288:AMV524288 AWQ524288:AWR524288 BGM524288:BGN524288 BQI524288:BQJ524288 CAE524288:CAF524288 CKA524288:CKB524288 CTW524288:CTX524288 DDS524288:DDT524288 DNO524288:DNP524288 DXK524288:DXL524288 EHG524288:EHH524288 ERC524288:ERD524288 FAY524288:FAZ524288 FKU524288:FKV524288 FUQ524288:FUR524288 GEM524288:GEN524288 GOI524288:GOJ524288 GYE524288:GYF524288 HIA524288:HIB524288 HRW524288:HRX524288 IBS524288:IBT524288 ILO524288:ILP524288 IVK524288:IVL524288 JFG524288:JFH524288 JPC524288:JPD524288 JYY524288:JYZ524288 KIU524288:KIV524288 KSQ524288:KSR524288 LCM524288:LCN524288 LMI524288:LMJ524288 LWE524288:LWF524288 MGA524288:MGB524288 MPW524288:MPX524288 MZS524288:MZT524288 NJO524288:NJP524288 NTK524288:NTL524288 ODG524288:ODH524288 ONC524288:OND524288 OWY524288:OWZ524288 PGU524288:PGV524288 PQQ524288:PQR524288 QAM524288:QAN524288 QKI524288:QKJ524288 QUE524288:QUF524288 REA524288:REB524288 RNW524288:RNX524288 RXS524288:RXT524288 SHO524288:SHP524288 SRK524288:SRL524288 TBG524288:TBH524288 TLC524288:TLD524288 TUY524288:TUZ524288 UEU524288:UEV524288 UOQ524288:UOR524288 UYM524288:UYN524288 VII524288:VIJ524288 VSE524288:VSF524288 WCA524288:WCB524288 WLW524288:WLX524288 WVS524288:WVT524288 K589824:L589824 JG589824:JH589824 TC589824:TD589824 ACY589824:ACZ589824 AMU589824:AMV589824 AWQ589824:AWR589824 BGM589824:BGN589824 BQI589824:BQJ589824 CAE589824:CAF589824 CKA589824:CKB589824 CTW589824:CTX589824 DDS589824:DDT589824 DNO589824:DNP589824 DXK589824:DXL589824 EHG589824:EHH589824 ERC589824:ERD589824 FAY589824:FAZ589824 FKU589824:FKV589824 FUQ589824:FUR589824 GEM589824:GEN589824 GOI589824:GOJ589824 GYE589824:GYF589824 HIA589824:HIB589824 HRW589824:HRX589824 IBS589824:IBT589824 ILO589824:ILP589824 IVK589824:IVL589824 JFG589824:JFH589824 JPC589824:JPD589824 JYY589824:JYZ589824 KIU589824:KIV589824 KSQ589824:KSR589824 LCM589824:LCN589824 LMI589824:LMJ589824 LWE589824:LWF589824 MGA589824:MGB589824 MPW589824:MPX589824 MZS589824:MZT589824 NJO589824:NJP589824 NTK589824:NTL589824 ODG589824:ODH589824 ONC589824:OND589824 OWY589824:OWZ589824 PGU589824:PGV589824 PQQ589824:PQR589824 QAM589824:QAN589824 QKI589824:QKJ589824 QUE589824:QUF589824 REA589824:REB589824 RNW589824:RNX589824 RXS589824:RXT589824 SHO589824:SHP589824 SRK589824:SRL589824 TBG589824:TBH589824 TLC589824:TLD589824 TUY589824:TUZ589824 UEU589824:UEV589824 UOQ589824:UOR589824 UYM589824:UYN589824 VII589824:VIJ589824 VSE589824:VSF589824 WCA589824:WCB589824 WLW589824:WLX589824 WVS589824:WVT589824 K655360:L655360 JG655360:JH655360 TC655360:TD655360 ACY655360:ACZ655360 AMU655360:AMV655360 AWQ655360:AWR655360 BGM655360:BGN655360 BQI655360:BQJ655360 CAE655360:CAF655360 CKA655360:CKB655360 CTW655360:CTX655360 DDS655360:DDT655360 DNO655360:DNP655360 DXK655360:DXL655360 EHG655360:EHH655360 ERC655360:ERD655360 FAY655360:FAZ655360 FKU655360:FKV655360 FUQ655360:FUR655360 GEM655360:GEN655360 GOI655360:GOJ655360 GYE655360:GYF655360 HIA655360:HIB655360 HRW655360:HRX655360 IBS655360:IBT655360 ILO655360:ILP655360 IVK655360:IVL655360 JFG655360:JFH655360 JPC655360:JPD655360 JYY655360:JYZ655360 KIU655360:KIV655360 KSQ655360:KSR655360 LCM655360:LCN655360 LMI655360:LMJ655360 LWE655360:LWF655360 MGA655360:MGB655360 MPW655360:MPX655360 MZS655360:MZT655360 NJO655360:NJP655360 NTK655360:NTL655360 ODG655360:ODH655360 ONC655360:OND655360 OWY655360:OWZ655360 PGU655360:PGV655360 PQQ655360:PQR655360 QAM655360:QAN655360 QKI655360:QKJ655360 QUE655360:QUF655360 REA655360:REB655360 RNW655360:RNX655360 RXS655360:RXT655360 SHO655360:SHP655360 SRK655360:SRL655360 TBG655360:TBH655360 TLC655360:TLD655360 TUY655360:TUZ655360 UEU655360:UEV655360 UOQ655360:UOR655360 UYM655360:UYN655360 VII655360:VIJ655360 VSE655360:VSF655360 WCA655360:WCB655360 WLW655360:WLX655360 WVS655360:WVT655360 K720896:L720896 JG720896:JH720896 TC720896:TD720896 ACY720896:ACZ720896 AMU720896:AMV720896 AWQ720896:AWR720896 BGM720896:BGN720896 BQI720896:BQJ720896 CAE720896:CAF720896 CKA720896:CKB720896 CTW720896:CTX720896 DDS720896:DDT720896 DNO720896:DNP720896 DXK720896:DXL720896 EHG720896:EHH720896 ERC720896:ERD720896 FAY720896:FAZ720896 FKU720896:FKV720896 FUQ720896:FUR720896 GEM720896:GEN720896 GOI720896:GOJ720896 GYE720896:GYF720896 HIA720896:HIB720896 HRW720896:HRX720896 IBS720896:IBT720896 ILO720896:ILP720896 IVK720896:IVL720896 JFG720896:JFH720896 JPC720896:JPD720896 JYY720896:JYZ720896 KIU720896:KIV720896 KSQ720896:KSR720896 LCM720896:LCN720896 LMI720896:LMJ720896 LWE720896:LWF720896 MGA720896:MGB720896 MPW720896:MPX720896 MZS720896:MZT720896 NJO720896:NJP720896 NTK720896:NTL720896 ODG720896:ODH720896 ONC720896:OND720896 OWY720896:OWZ720896 PGU720896:PGV720896 PQQ720896:PQR720896 QAM720896:QAN720896 QKI720896:QKJ720896 QUE720896:QUF720896 REA720896:REB720896 RNW720896:RNX720896 RXS720896:RXT720896 SHO720896:SHP720896 SRK720896:SRL720896 TBG720896:TBH720896 TLC720896:TLD720896 TUY720896:TUZ720896 UEU720896:UEV720896 UOQ720896:UOR720896 UYM720896:UYN720896 VII720896:VIJ720896 VSE720896:VSF720896 WCA720896:WCB720896 WLW720896:WLX720896 WVS720896:WVT720896 K786432:L786432 JG786432:JH786432 TC786432:TD786432 ACY786432:ACZ786432 AMU786432:AMV786432 AWQ786432:AWR786432 BGM786432:BGN786432 BQI786432:BQJ786432 CAE786432:CAF786432 CKA786432:CKB786432 CTW786432:CTX786432 DDS786432:DDT786432 DNO786432:DNP786432 DXK786432:DXL786432 EHG786432:EHH786432 ERC786432:ERD786432 FAY786432:FAZ786432 FKU786432:FKV786432 FUQ786432:FUR786432 GEM786432:GEN786432 GOI786432:GOJ786432 GYE786432:GYF786432 HIA786432:HIB786432 HRW786432:HRX786432 IBS786432:IBT786432 ILO786432:ILP786432 IVK786432:IVL786432 JFG786432:JFH786432 JPC786432:JPD786432 JYY786432:JYZ786432 KIU786432:KIV786432 KSQ786432:KSR786432 LCM786432:LCN786432 LMI786432:LMJ786432 LWE786432:LWF786432 MGA786432:MGB786432 MPW786432:MPX786432 MZS786432:MZT786432 NJO786432:NJP786432 NTK786432:NTL786432 ODG786432:ODH786432 ONC786432:OND786432 OWY786432:OWZ786432 PGU786432:PGV786432 PQQ786432:PQR786432 QAM786432:QAN786432 QKI786432:QKJ786432 QUE786432:QUF786432 REA786432:REB786432 RNW786432:RNX786432 RXS786432:RXT786432 SHO786432:SHP786432 SRK786432:SRL786432 TBG786432:TBH786432 TLC786432:TLD786432 TUY786432:TUZ786432 UEU786432:UEV786432 UOQ786432:UOR786432 UYM786432:UYN786432 VII786432:VIJ786432 VSE786432:VSF786432 WCA786432:WCB786432 WLW786432:WLX786432 WVS786432:WVT786432 K851968:L851968 JG851968:JH851968 TC851968:TD851968 ACY851968:ACZ851968 AMU851968:AMV851968 AWQ851968:AWR851968 BGM851968:BGN851968 BQI851968:BQJ851968 CAE851968:CAF851968 CKA851968:CKB851968 CTW851968:CTX851968 DDS851968:DDT851968 DNO851968:DNP851968 DXK851968:DXL851968 EHG851968:EHH851968 ERC851968:ERD851968 FAY851968:FAZ851968 FKU851968:FKV851968 FUQ851968:FUR851968 GEM851968:GEN851968 GOI851968:GOJ851968 GYE851968:GYF851968 HIA851968:HIB851968 HRW851968:HRX851968 IBS851968:IBT851968 ILO851968:ILP851968 IVK851968:IVL851968 JFG851968:JFH851968 JPC851968:JPD851968 JYY851968:JYZ851968 KIU851968:KIV851968 KSQ851968:KSR851968 LCM851968:LCN851968 LMI851968:LMJ851968 LWE851968:LWF851968 MGA851968:MGB851968 MPW851968:MPX851968 MZS851968:MZT851968 NJO851968:NJP851968 NTK851968:NTL851968 ODG851968:ODH851968 ONC851968:OND851968 OWY851968:OWZ851968 PGU851968:PGV851968 PQQ851968:PQR851968 QAM851968:QAN851968 QKI851968:QKJ851968 QUE851968:QUF851968 REA851968:REB851968 RNW851968:RNX851968 RXS851968:RXT851968 SHO851968:SHP851968 SRK851968:SRL851968 TBG851968:TBH851968 TLC851968:TLD851968 TUY851968:TUZ851968 UEU851968:UEV851968 UOQ851968:UOR851968 UYM851968:UYN851968 VII851968:VIJ851968 VSE851968:VSF851968 WCA851968:WCB851968 WLW851968:WLX851968 WVS851968:WVT851968 K917504:L917504 JG917504:JH917504 TC917504:TD917504 ACY917504:ACZ917504 AMU917504:AMV917504 AWQ917504:AWR917504 BGM917504:BGN917504 BQI917504:BQJ917504 CAE917504:CAF917504 CKA917504:CKB917504 CTW917504:CTX917504 DDS917504:DDT917504 DNO917504:DNP917504 DXK917504:DXL917504 EHG917504:EHH917504 ERC917504:ERD917504 FAY917504:FAZ917504 FKU917504:FKV917504 FUQ917504:FUR917504 GEM917504:GEN917504 GOI917504:GOJ917504 GYE917504:GYF917504 HIA917504:HIB917504 HRW917504:HRX917504 IBS917504:IBT917504 ILO917504:ILP917504 IVK917504:IVL917504 JFG917504:JFH917504 JPC917504:JPD917504 JYY917504:JYZ917504 KIU917504:KIV917504 KSQ917504:KSR917504 LCM917504:LCN917504 LMI917504:LMJ917504 LWE917504:LWF917504 MGA917504:MGB917504 MPW917504:MPX917504 MZS917504:MZT917504 NJO917504:NJP917504 NTK917504:NTL917504 ODG917504:ODH917504 ONC917504:OND917504 OWY917504:OWZ917504 PGU917504:PGV917504 PQQ917504:PQR917504 QAM917504:QAN917504 QKI917504:QKJ917504 QUE917504:QUF917504 REA917504:REB917504 RNW917504:RNX917504 RXS917504:RXT917504 SHO917504:SHP917504 SRK917504:SRL917504 TBG917504:TBH917504 TLC917504:TLD917504 TUY917504:TUZ917504 UEU917504:UEV917504 UOQ917504:UOR917504 UYM917504:UYN917504 VII917504:VIJ917504 VSE917504:VSF917504 WCA917504:WCB917504 WLW917504:WLX917504 WVS917504:WVT917504 K983040:L983040 JG983040:JH983040 TC983040:TD983040 ACY983040:ACZ983040 AMU983040:AMV983040 AWQ983040:AWR983040 BGM983040:BGN983040 BQI983040:BQJ983040 CAE983040:CAF983040 CKA983040:CKB983040 CTW983040:CTX983040 DDS983040:DDT983040 DNO983040:DNP983040 DXK983040:DXL983040 EHG983040:EHH983040 ERC983040:ERD983040 FAY983040:FAZ983040 FKU983040:FKV983040 FUQ983040:FUR983040 GEM983040:GEN983040 GOI983040:GOJ983040 GYE983040:GYF983040 HIA983040:HIB983040 HRW983040:HRX983040 IBS983040:IBT983040 ILO983040:ILP983040 IVK983040:IVL983040 JFG983040:JFH983040 JPC983040:JPD983040 JYY983040:JYZ983040 KIU983040:KIV983040 KSQ983040:KSR983040 LCM983040:LCN983040 LMI983040:LMJ983040 LWE983040:LWF983040 MGA983040:MGB983040 MPW983040:MPX983040 MZS983040:MZT983040 NJO983040:NJP983040 NTK983040:NTL983040 ODG983040:ODH983040 ONC983040:OND983040 OWY983040:OWZ983040 PGU983040:PGV983040 PQQ983040:PQR983040 QAM983040:QAN983040 QKI983040:QKJ983040 QUE983040:QUF983040 REA983040:REB983040 RNW983040:RNX983040 RXS983040:RXT983040 SHO983040:SHP983040 SRK983040:SRL983040 TBG983040:TBH983040 TLC983040:TLD983040 TUY983040:TUZ983040 UEU983040:UEV983040 UOQ983040:UOR983040 UYM983040:UYN983040 VII983040:VIJ983040 VSE983040:VSF983040 WCA983040:WCB983040 WLW983040:WLX983040 WVS983040:WVT983040 AK3:AT3 KG3:KP3 UC3:UL3 ADY3:AEH3 ANU3:AOD3 AXQ3:AXZ3 BHM3:BHV3 BRI3:BRR3 CBE3:CBN3 CLA3:CLJ3 CUW3:CVF3 DES3:DFB3 DOO3:DOX3 DYK3:DYT3 EIG3:EIP3 ESC3:ESL3 FBY3:FCH3 FLU3:FMD3 FVQ3:FVZ3 GFM3:GFV3 GPI3:GPR3 GZE3:GZN3 HJA3:HJJ3 HSW3:HTF3 ICS3:IDB3 IMO3:IMX3 IWK3:IWT3 JGG3:JGP3 JQC3:JQL3 JZY3:KAH3 KJU3:KKD3 KTQ3:KTZ3 LDM3:LDV3 LNI3:LNR3 LXE3:LXN3 MHA3:MHJ3 MQW3:MRF3 NAS3:NBB3 NKO3:NKX3 NUK3:NUT3 OEG3:OEP3 OOC3:OOL3 OXY3:OYH3 PHU3:PID3 PRQ3:PRZ3 QBM3:QBV3 QLI3:QLR3 QVE3:QVN3 RFA3:RFJ3 ROW3:RPF3 RYS3:RZB3 SIO3:SIX3 SSK3:SST3 TCG3:TCP3 TMC3:TML3 TVY3:TWH3 UFU3:UGD3 UPQ3:UPZ3 UZM3:UZV3 VJI3:VJR3 VTE3:VTN3 WDA3:WDJ3 WMW3:WNF3 WWS3:WXB3 AK65538:AT65538 KG65538:KP65538 UC65538:UL65538 ADY65538:AEH65538 ANU65538:AOD65538 AXQ65538:AXZ65538 BHM65538:BHV65538 BRI65538:BRR65538 CBE65538:CBN65538 CLA65538:CLJ65538 CUW65538:CVF65538 DES65538:DFB65538 DOO65538:DOX65538 DYK65538:DYT65538 EIG65538:EIP65538 ESC65538:ESL65538 FBY65538:FCH65538 FLU65538:FMD65538 FVQ65538:FVZ65538 GFM65538:GFV65538 GPI65538:GPR65538 GZE65538:GZN65538 HJA65538:HJJ65538 HSW65538:HTF65538 ICS65538:IDB65538 IMO65538:IMX65538 IWK65538:IWT65538 JGG65538:JGP65538 JQC65538:JQL65538 JZY65538:KAH65538 KJU65538:KKD65538 KTQ65538:KTZ65538 LDM65538:LDV65538 LNI65538:LNR65538 LXE65538:LXN65538 MHA65538:MHJ65538 MQW65538:MRF65538 NAS65538:NBB65538 NKO65538:NKX65538 NUK65538:NUT65538 OEG65538:OEP65538 OOC65538:OOL65538 OXY65538:OYH65538 PHU65538:PID65538 PRQ65538:PRZ65538 QBM65538:QBV65538 QLI65538:QLR65538 QVE65538:QVN65538 RFA65538:RFJ65538 ROW65538:RPF65538 RYS65538:RZB65538 SIO65538:SIX65538 SSK65538:SST65538 TCG65538:TCP65538 TMC65538:TML65538 TVY65538:TWH65538 UFU65538:UGD65538 UPQ65538:UPZ65538 UZM65538:UZV65538 VJI65538:VJR65538 VTE65538:VTN65538 WDA65538:WDJ65538 WMW65538:WNF65538 WWS65538:WXB65538 AK131074:AT131074 KG131074:KP131074 UC131074:UL131074 ADY131074:AEH131074 ANU131074:AOD131074 AXQ131074:AXZ131074 BHM131074:BHV131074 BRI131074:BRR131074 CBE131074:CBN131074 CLA131074:CLJ131074 CUW131074:CVF131074 DES131074:DFB131074 DOO131074:DOX131074 DYK131074:DYT131074 EIG131074:EIP131074 ESC131074:ESL131074 FBY131074:FCH131074 FLU131074:FMD131074 FVQ131074:FVZ131074 GFM131074:GFV131074 GPI131074:GPR131074 GZE131074:GZN131074 HJA131074:HJJ131074 HSW131074:HTF131074 ICS131074:IDB131074 IMO131074:IMX131074 IWK131074:IWT131074 JGG131074:JGP131074 JQC131074:JQL131074 JZY131074:KAH131074 KJU131074:KKD131074 KTQ131074:KTZ131074 LDM131074:LDV131074 LNI131074:LNR131074 LXE131074:LXN131074 MHA131074:MHJ131074 MQW131074:MRF131074 NAS131074:NBB131074 NKO131074:NKX131074 NUK131074:NUT131074 OEG131074:OEP131074 OOC131074:OOL131074 OXY131074:OYH131074 PHU131074:PID131074 PRQ131074:PRZ131074 QBM131074:QBV131074 QLI131074:QLR131074 QVE131074:QVN131074 RFA131074:RFJ131074 ROW131074:RPF131074 RYS131074:RZB131074 SIO131074:SIX131074 SSK131074:SST131074 TCG131074:TCP131074 TMC131074:TML131074 TVY131074:TWH131074 UFU131074:UGD131074 UPQ131074:UPZ131074 UZM131074:UZV131074 VJI131074:VJR131074 VTE131074:VTN131074 WDA131074:WDJ131074 WMW131074:WNF131074 WWS131074:WXB131074 AK196610:AT196610 KG196610:KP196610 UC196610:UL196610 ADY196610:AEH196610 ANU196610:AOD196610 AXQ196610:AXZ196610 BHM196610:BHV196610 BRI196610:BRR196610 CBE196610:CBN196610 CLA196610:CLJ196610 CUW196610:CVF196610 DES196610:DFB196610 DOO196610:DOX196610 DYK196610:DYT196610 EIG196610:EIP196610 ESC196610:ESL196610 FBY196610:FCH196610 FLU196610:FMD196610 FVQ196610:FVZ196610 GFM196610:GFV196610 GPI196610:GPR196610 GZE196610:GZN196610 HJA196610:HJJ196610 HSW196610:HTF196610 ICS196610:IDB196610 IMO196610:IMX196610 IWK196610:IWT196610 JGG196610:JGP196610 JQC196610:JQL196610 JZY196610:KAH196610 KJU196610:KKD196610 KTQ196610:KTZ196610 LDM196610:LDV196610 LNI196610:LNR196610 LXE196610:LXN196610 MHA196610:MHJ196610 MQW196610:MRF196610 NAS196610:NBB196610 NKO196610:NKX196610 NUK196610:NUT196610 OEG196610:OEP196610 OOC196610:OOL196610 OXY196610:OYH196610 PHU196610:PID196610 PRQ196610:PRZ196610 QBM196610:QBV196610 QLI196610:QLR196610 QVE196610:QVN196610 RFA196610:RFJ196610 ROW196610:RPF196610 RYS196610:RZB196610 SIO196610:SIX196610 SSK196610:SST196610 TCG196610:TCP196610 TMC196610:TML196610 TVY196610:TWH196610 UFU196610:UGD196610 UPQ196610:UPZ196610 UZM196610:UZV196610 VJI196610:VJR196610 VTE196610:VTN196610 WDA196610:WDJ196610 WMW196610:WNF196610 WWS196610:WXB196610 AK262146:AT262146 KG262146:KP262146 UC262146:UL262146 ADY262146:AEH262146 ANU262146:AOD262146 AXQ262146:AXZ262146 BHM262146:BHV262146 BRI262146:BRR262146 CBE262146:CBN262146 CLA262146:CLJ262146 CUW262146:CVF262146 DES262146:DFB262146 DOO262146:DOX262146 DYK262146:DYT262146 EIG262146:EIP262146 ESC262146:ESL262146 FBY262146:FCH262146 FLU262146:FMD262146 FVQ262146:FVZ262146 GFM262146:GFV262146 GPI262146:GPR262146 GZE262146:GZN262146 HJA262146:HJJ262146 HSW262146:HTF262146 ICS262146:IDB262146 IMO262146:IMX262146 IWK262146:IWT262146 JGG262146:JGP262146 JQC262146:JQL262146 JZY262146:KAH262146 KJU262146:KKD262146 KTQ262146:KTZ262146 LDM262146:LDV262146 LNI262146:LNR262146 LXE262146:LXN262146 MHA262146:MHJ262146 MQW262146:MRF262146 NAS262146:NBB262146 NKO262146:NKX262146 NUK262146:NUT262146 OEG262146:OEP262146 OOC262146:OOL262146 OXY262146:OYH262146 PHU262146:PID262146 PRQ262146:PRZ262146 QBM262146:QBV262146 QLI262146:QLR262146 QVE262146:QVN262146 RFA262146:RFJ262146 ROW262146:RPF262146 RYS262146:RZB262146 SIO262146:SIX262146 SSK262146:SST262146 TCG262146:TCP262146 TMC262146:TML262146 TVY262146:TWH262146 UFU262146:UGD262146 UPQ262146:UPZ262146 UZM262146:UZV262146 VJI262146:VJR262146 VTE262146:VTN262146 WDA262146:WDJ262146 WMW262146:WNF262146 WWS262146:WXB262146 AK327682:AT327682 KG327682:KP327682 UC327682:UL327682 ADY327682:AEH327682 ANU327682:AOD327682 AXQ327682:AXZ327682 BHM327682:BHV327682 BRI327682:BRR327682 CBE327682:CBN327682 CLA327682:CLJ327682 CUW327682:CVF327682 DES327682:DFB327682 DOO327682:DOX327682 DYK327682:DYT327682 EIG327682:EIP327682 ESC327682:ESL327682 FBY327682:FCH327682 FLU327682:FMD327682 FVQ327682:FVZ327682 GFM327682:GFV327682 GPI327682:GPR327682 GZE327682:GZN327682 HJA327682:HJJ327682 HSW327682:HTF327682 ICS327682:IDB327682 IMO327682:IMX327682 IWK327682:IWT327682 JGG327682:JGP327682 JQC327682:JQL327682 JZY327682:KAH327682 KJU327682:KKD327682 KTQ327682:KTZ327682 LDM327682:LDV327682 LNI327682:LNR327682 LXE327682:LXN327682 MHA327682:MHJ327682 MQW327682:MRF327682 NAS327682:NBB327682 NKO327682:NKX327682 NUK327682:NUT327682 OEG327682:OEP327682 OOC327682:OOL327682 OXY327682:OYH327682 PHU327682:PID327682 PRQ327682:PRZ327682 QBM327682:QBV327682 QLI327682:QLR327682 QVE327682:QVN327682 RFA327682:RFJ327682 ROW327682:RPF327682 RYS327682:RZB327682 SIO327682:SIX327682 SSK327682:SST327682 TCG327682:TCP327682 TMC327682:TML327682 TVY327682:TWH327682 UFU327682:UGD327682 UPQ327682:UPZ327682 UZM327682:UZV327682 VJI327682:VJR327682 VTE327682:VTN327682 WDA327682:WDJ327682 WMW327682:WNF327682 WWS327682:WXB327682 AK393218:AT393218 KG393218:KP393218 UC393218:UL393218 ADY393218:AEH393218 ANU393218:AOD393218 AXQ393218:AXZ393218 BHM393218:BHV393218 BRI393218:BRR393218 CBE393218:CBN393218 CLA393218:CLJ393218 CUW393218:CVF393218 DES393218:DFB393218 DOO393218:DOX393218 DYK393218:DYT393218 EIG393218:EIP393218 ESC393218:ESL393218 FBY393218:FCH393218 FLU393218:FMD393218 FVQ393218:FVZ393218 GFM393218:GFV393218 GPI393218:GPR393218 GZE393218:GZN393218 HJA393218:HJJ393218 HSW393218:HTF393218 ICS393218:IDB393218 IMO393218:IMX393218 IWK393218:IWT393218 JGG393218:JGP393218 JQC393218:JQL393218 JZY393218:KAH393218 KJU393218:KKD393218 KTQ393218:KTZ393218 LDM393218:LDV393218 LNI393218:LNR393218 LXE393218:LXN393218 MHA393218:MHJ393218 MQW393218:MRF393218 NAS393218:NBB393218 NKO393218:NKX393218 NUK393218:NUT393218 OEG393218:OEP393218 OOC393218:OOL393218 OXY393218:OYH393218 PHU393218:PID393218 PRQ393218:PRZ393218 QBM393218:QBV393218 QLI393218:QLR393218 QVE393218:QVN393218 RFA393218:RFJ393218 ROW393218:RPF393218 RYS393218:RZB393218 SIO393218:SIX393218 SSK393218:SST393218 TCG393218:TCP393218 TMC393218:TML393218 TVY393218:TWH393218 UFU393218:UGD393218 UPQ393218:UPZ393218 UZM393218:UZV393218 VJI393218:VJR393218 VTE393218:VTN393218 WDA393218:WDJ393218 WMW393218:WNF393218 WWS393218:WXB393218 AK458754:AT458754 KG458754:KP458754 UC458754:UL458754 ADY458754:AEH458754 ANU458754:AOD458754 AXQ458754:AXZ458754 BHM458754:BHV458754 BRI458754:BRR458754 CBE458754:CBN458754 CLA458754:CLJ458754 CUW458754:CVF458754 DES458754:DFB458754 DOO458754:DOX458754 DYK458754:DYT458754 EIG458754:EIP458754 ESC458754:ESL458754 FBY458754:FCH458754 FLU458754:FMD458754 FVQ458754:FVZ458754 GFM458754:GFV458754 GPI458754:GPR458754 GZE458754:GZN458754 HJA458754:HJJ458754 HSW458754:HTF458754 ICS458754:IDB458754 IMO458754:IMX458754 IWK458754:IWT458754 JGG458754:JGP458754 JQC458754:JQL458754 JZY458754:KAH458754 KJU458754:KKD458754 KTQ458754:KTZ458754 LDM458754:LDV458754 LNI458754:LNR458754 LXE458754:LXN458754 MHA458754:MHJ458754 MQW458754:MRF458754 NAS458754:NBB458754 NKO458754:NKX458754 NUK458754:NUT458754 OEG458754:OEP458754 OOC458754:OOL458754 OXY458754:OYH458754 PHU458754:PID458754 PRQ458754:PRZ458754 QBM458754:QBV458754 QLI458754:QLR458754 QVE458754:QVN458754 RFA458754:RFJ458754 ROW458754:RPF458754 RYS458754:RZB458754 SIO458754:SIX458754 SSK458754:SST458754 TCG458754:TCP458754 TMC458754:TML458754 TVY458754:TWH458754 UFU458754:UGD458754 UPQ458754:UPZ458754 UZM458754:UZV458754 VJI458754:VJR458754 VTE458754:VTN458754 WDA458754:WDJ458754 WMW458754:WNF458754 WWS458754:WXB458754 AK524290:AT524290 KG524290:KP524290 UC524290:UL524290 ADY524290:AEH524290 ANU524290:AOD524290 AXQ524290:AXZ524290 BHM524290:BHV524290 BRI524290:BRR524290 CBE524290:CBN524290 CLA524290:CLJ524290 CUW524290:CVF524290 DES524290:DFB524290 DOO524290:DOX524290 DYK524290:DYT524290 EIG524290:EIP524290 ESC524290:ESL524290 FBY524290:FCH524290 FLU524290:FMD524290 FVQ524290:FVZ524290 GFM524290:GFV524290 GPI524290:GPR524290 GZE524290:GZN524290 HJA524290:HJJ524290 HSW524290:HTF524290 ICS524290:IDB524290 IMO524290:IMX524290 IWK524290:IWT524290 JGG524290:JGP524290 JQC524290:JQL524290 JZY524290:KAH524290 KJU524290:KKD524290 KTQ524290:KTZ524290 LDM524290:LDV524290 LNI524290:LNR524290 LXE524290:LXN524290 MHA524290:MHJ524290 MQW524290:MRF524290 NAS524290:NBB524290 NKO524290:NKX524290 NUK524290:NUT524290 OEG524290:OEP524290 OOC524290:OOL524290 OXY524290:OYH524290 PHU524290:PID524290 PRQ524290:PRZ524290 QBM524290:QBV524290 QLI524290:QLR524290 QVE524290:QVN524290 RFA524290:RFJ524290 ROW524290:RPF524290 RYS524290:RZB524290 SIO524290:SIX524290 SSK524290:SST524290 TCG524290:TCP524290 TMC524290:TML524290 TVY524290:TWH524290 UFU524290:UGD524290 UPQ524290:UPZ524290 UZM524290:UZV524290 VJI524290:VJR524290 VTE524290:VTN524290 WDA524290:WDJ524290 WMW524290:WNF524290 WWS524290:WXB524290 AK589826:AT589826 KG589826:KP589826 UC589826:UL589826 ADY589826:AEH589826 ANU589826:AOD589826 AXQ589826:AXZ589826 BHM589826:BHV589826 BRI589826:BRR589826 CBE589826:CBN589826 CLA589826:CLJ589826 CUW589826:CVF589826 DES589826:DFB589826 DOO589826:DOX589826 DYK589826:DYT589826 EIG589826:EIP589826 ESC589826:ESL589826 FBY589826:FCH589826 FLU589826:FMD589826 FVQ589826:FVZ589826 GFM589826:GFV589826 GPI589826:GPR589826 GZE589826:GZN589826 HJA589826:HJJ589826 HSW589826:HTF589826 ICS589826:IDB589826 IMO589826:IMX589826 IWK589826:IWT589826 JGG589826:JGP589826 JQC589826:JQL589826 JZY589826:KAH589826 KJU589826:KKD589826 KTQ589826:KTZ589826 LDM589826:LDV589826 LNI589826:LNR589826 LXE589826:LXN589826 MHA589826:MHJ589826 MQW589826:MRF589826 NAS589826:NBB589826 NKO589826:NKX589826 NUK589826:NUT589826 OEG589826:OEP589826 OOC589826:OOL589826 OXY589826:OYH589826 PHU589826:PID589826 PRQ589826:PRZ589826 QBM589826:QBV589826 QLI589826:QLR589826 QVE589826:QVN589826 RFA589826:RFJ589826 ROW589826:RPF589826 RYS589826:RZB589826 SIO589826:SIX589826 SSK589826:SST589826 TCG589826:TCP589826 TMC589826:TML589826 TVY589826:TWH589826 UFU589826:UGD589826 UPQ589826:UPZ589826 UZM589826:UZV589826 VJI589826:VJR589826 VTE589826:VTN589826 WDA589826:WDJ589826 WMW589826:WNF589826 WWS589826:WXB589826 AK655362:AT655362 KG655362:KP655362 UC655362:UL655362 ADY655362:AEH655362 ANU655362:AOD655362 AXQ655362:AXZ655362 BHM655362:BHV655362 BRI655362:BRR655362 CBE655362:CBN655362 CLA655362:CLJ655362 CUW655362:CVF655362 DES655362:DFB655362 DOO655362:DOX655362 DYK655362:DYT655362 EIG655362:EIP655362 ESC655362:ESL655362 FBY655362:FCH655362 FLU655362:FMD655362 FVQ655362:FVZ655362 GFM655362:GFV655362 GPI655362:GPR655362 GZE655362:GZN655362 HJA655362:HJJ655362 HSW655362:HTF655362 ICS655362:IDB655362 IMO655362:IMX655362 IWK655362:IWT655362 JGG655362:JGP655362 JQC655362:JQL655362 JZY655362:KAH655362 KJU655362:KKD655362 KTQ655362:KTZ655362 LDM655362:LDV655362 LNI655362:LNR655362 LXE655362:LXN655362 MHA655362:MHJ655362 MQW655362:MRF655362 NAS655362:NBB655362 NKO655362:NKX655362 NUK655362:NUT655362 OEG655362:OEP655362 OOC655362:OOL655362 OXY655362:OYH655362 PHU655362:PID655362 PRQ655362:PRZ655362 QBM655362:QBV655362 QLI655362:QLR655362 QVE655362:QVN655362 RFA655362:RFJ655362 ROW655362:RPF655362 RYS655362:RZB655362 SIO655362:SIX655362 SSK655362:SST655362 TCG655362:TCP655362 TMC655362:TML655362 TVY655362:TWH655362 UFU655362:UGD655362 UPQ655362:UPZ655362 UZM655362:UZV655362 VJI655362:VJR655362 VTE655362:VTN655362 WDA655362:WDJ655362 WMW655362:WNF655362 WWS655362:WXB655362 AK720898:AT720898 KG720898:KP720898 UC720898:UL720898 ADY720898:AEH720898 ANU720898:AOD720898 AXQ720898:AXZ720898 BHM720898:BHV720898 BRI720898:BRR720898 CBE720898:CBN720898 CLA720898:CLJ720898 CUW720898:CVF720898 DES720898:DFB720898 DOO720898:DOX720898 DYK720898:DYT720898 EIG720898:EIP720898 ESC720898:ESL720898 FBY720898:FCH720898 FLU720898:FMD720898 FVQ720898:FVZ720898 GFM720898:GFV720898 GPI720898:GPR720898 GZE720898:GZN720898 HJA720898:HJJ720898 HSW720898:HTF720898 ICS720898:IDB720898 IMO720898:IMX720898 IWK720898:IWT720898 JGG720898:JGP720898 JQC720898:JQL720898 JZY720898:KAH720898 KJU720898:KKD720898 KTQ720898:KTZ720898 LDM720898:LDV720898 LNI720898:LNR720898 LXE720898:LXN720898 MHA720898:MHJ720898 MQW720898:MRF720898 NAS720898:NBB720898 NKO720898:NKX720898 NUK720898:NUT720898 OEG720898:OEP720898 OOC720898:OOL720898 OXY720898:OYH720898 PHU720898:PID720898 PRQ720898:PRZ720898 QBM720898:QBV720898 QLI720898:QLR720898 QVE720898:QVN720898 RFA720898:RFJ720898 ROW720898:RPF720898 RYS720898:RZB720898 SIO720898:SIX720898 SSK720898:SST720898 TCG720898:TCP720898 TMC720898:TML720898 TVY720898:TWH720898 UFU720898:UGD720898 UPQ720898:UPZ720898 UZM720898:UZV720898 VJI720898:VJR720898 VTE720898:VTN720898 WDA720898:WDJ720898 WMW720898:WNF720898 WWS720898:WXB720898 AK786434:AT786434 KG786434:KP786434 UC786434:UL786434 ADY786434:AEH786434 ANU786434:AOD786434 AXQ786434:AXZ786434 BHM786434:BHV786434 BRI786434:BRR786434 CBE786434:CBN786434 CLA786434:CLJ786434 CUW786434:CVF786434 DES786434:DFB786434 DOO786434:DOX786434 DYK786434:DYT786434 EIG786434:EIP786434 ESC786434:ESL786434 FBY786434:FCH786434 FLU786434:FMD786434 FVQ786434:FVZ786434 GFM786434:GFV786434 GPI786434:GPR786434 GZE786434:GZN786434 HJA786434:HJJ786434 HSW786434:HTF786434 ICS786434:IDB786434 IMO786434:IMX786434 IWK786434:IWT786434 JGG786434:JGP786434 JQC786434:JQL786434 JZY786434:KAH786434 KJU786434:KKD786434 KTQ786434:KTZ786434 LDM786434:LDV786434 LNI786434:LNR786434 LXE786434:LXN786434 MHA786434:MHJ786434 MQW786434:MRF786434 NAS786434:NBB786434 NKO786434:NKX786434 NUK786434:NUT786434 OEG786434:OEP786434 OOC786434:OOL786434 OXY786434:OYH786434 PHU786434:PID786434 PRQ786434:PRZ786434 QBM786434:QBV786434 QLI786434:QLR786434 QVE786434:QVN786434 RFA786434:RFJ786434 ROW786434:RPF786434 RYS786434:RZB786434 SIO786434:SIX786434 SSK786434:SST786434 TCG786434:TCP786434 TMC786434:TML786434 TVY786434:TWH786434 UFU786434:UGD786434 UPQ786434:UPZ786434 UZM786434:UZV786434 VJI786434:VJR786434 VTE786434:VTN786434 WDA786434:WDJ786434 WMW786434:WNF786434 WWS786434:WXB786434 AK851970:AT851970 KG851970:KP851970 UC851970:UL851970 ADY851970:AEH851970 ANU851970:AOD851970 AXQ851970:AXZ851970 BHM851970:BHV851970 BRI851970:BRR851970 CBE851970:CBN851970 CLA851970:CLJ851970 CUW851970:CVF851970 DES851970:DFB851970 DOO851970:DOX851970 DYK851970:DYT851970 EIG851970:EIP851970 ESC851970:ESL851970 FBY851970:FCH851970 FLU851970:FMD851970 FVQ851970:FVZ851970 GFM851970:GFV851970 GPI851970:GPR851970 GZE851970:GZN851970 HJA851970:HJJ851970 HSW851970:HTF851970 ICS851970:IDB851970 IMO851970:IMX851970 IWK851970:IWT851970 JGG851970:JGP851970 JQC851970:JQL851970 JZY851970:KAH851970 KJU851970:KKD851970 KTQ851970:KTZ851970 LDM851970:LDV851970 LNI851970:LNR851970 LXE851970:LXN851970 MHA851970:MHJ851970 MQW851970:MRF851970 NAS851970:NBB851970 NKO851970:NKX851970 NUK851970:NUT851970 OEG851970:OEP851970 OOC851970:OOL851970 OXY851970:OYH851970 PHU851970:PID851970 PRQ851970:PRZ851970 QBM851970:QBV851970 QLI851970:QLR851970 QVE851970:QVN851970 RFA851970:RFJ851970 ROW851970:RPF851970 RYS851970:RZB851970 SIO851970:SIX851970 SSK851970:SST851970 TCG851970:TCP851970 TMC851970:TML851970 TVY851970:TWH851970 UFU851970:UGD851970 UPQ851970:UPZ851970 UZM851970:UZV851970 VJI851970:VJR851970 VTE851970:VTN851970 WDA851970:WDJ851970 WMW851970:WNF851970 WWS851970:WXB851970 AK917506:AT917506 KG917506:KP917506 UC917506:UL917506 ADY917506:AEH917506 ANU917506:AOD917506 AXQ917506:AXZ917506 BHM917506:BHV917506 BRI917506:BRR917506 CBE917506:CBN917506 CLA917506:CLJ917506 CUW917506:CVF917506 DES917506:DFB917506 DOO917506:DOX917506 DYK917506:DYT917506 EIG917506:EIP917506 ESC917506:ESL917506 FBY917506:FCH917506 FLU917506:FMD917506 FVQ917506:FVZ917506 GFM917506:GFV917506 GPI917506:GPR917506 GZE917506:GZN917506 HJA917506:HJJ917506 HSW917506:HTF917506 ICS917506:IDB917506 IMO917506:IMX917506 IWK917506:IWT917506 JGG917506:JGP917506 JQC917506:JQL917506 JZY917506:KAH917506 KJU917506:KKD917506 KTQ917506:KTZ917506 LDM917506:LDV917506 LNI917506:LNR917506 LXE917506:LXN917506 MHA917506:MHJ917506 MQW917506:MRF917506 NAS917506:NBB917506 NKO917506:NKX917506 NUK917506:NUT917506 OEG917506:OEP917506 OOC917506:OOL917506 OXY917506:OYH917506 PHU917506:PID917506 PRQ917506:PRZ917506 QBM917506:QBV917506 QLI917506:QLR917506 QVE917506:QVN917506 RFA917506:RFJ917506 ROW917506:RPF917506 RYS917506:RZB917506 SIO917506:SIX917506 SSK917506:SST917506 TCG917506:TCP917506 TMC917506:TML917506 TVY917506:TWH917506 UFU917506:UGD917506 UPQ917506:UPZ917506 UZM917506:UZV917506 VJI917506:VJR917506 VTE917506:VTN917506 WDA917506:WDJ917506 WMW917506:WNF917506 WWS917506:WXB917506 AK983042:AT983042 KG983042:KP983042 UC983042:UL983042 ADY983042:AEH983042 ANU983042:AOD983042 AXQ983042:AXZ983042 BHM983042:BHV983042 BRI983042:BRR983042 CBE983042:CBN983042 CLA983042:CLJ983042 CUW983042:CVF983042 DES983042:DFB983042 DOO983042:DOX983042 DYK983042:DYT983042 EIG983042:EIP983042 ESC983042:ESL983042 FBY983042:FCH983042 FLU983042:FMD983042 FVQ983042:FVZ983042 GFM983042:GFV983042 GPI983042:GPR983042 GZE983042:GZN983042 HJA983042:HJJ983042 HSW983042:HTF983042 ICS983042:IDB983042 IMO983042:IMX983042 IWK983042:IWT983042 JGG983042:JGP983042 JQC983042:JQL983042 JZY983042:KAH983042 KJU983042:KKD983042 KTQ983042:KTZ983042 LDM983042:LDV983042 LNI983042:LNR983042 LXE983042:LXN983042 MHA983042:MHJ983042 MQW983042:MRF983042 NAS983042:NBB983042 NKO983042:NKX983042 NUK983042:NUT983042 OEG983042:OEP983042 OOC983042:OOL983042 OXY983042:OYH983042 PHU983042:PID983042 PRQ983042:PRZ983042 QBM983042:QBV983042 QLI983042:QLR983042 QVE983042:QVN983042 RFA983042:RFJ983042 ROW983042:RPF983042 RYS983042:RZB983042 SIO983042:SIX983042 SSK983042:SST983042 TCG983042:TCP983042 TMC983042:TML983042 TVY983042:TWH983042 UFU983042:UGD983042 UPQ983042:UPZ983042 UZM983042:UZV983042 VJI983042:VJR983042 VTE983042:VTN983042 WDA983042:WDJ983042 WMW983042:WNF983042 WWS983042:WXB983042 AG2:AO2 KC2:KK2 TY2:UG2 ADU2:AEC2 ANQ2:ANY2 AXM2:AXU2 BHI2:BHQ2 BRE2:BRM2 CBA2:CBI2 CKW2:CLE2 CUS2:CVA2 DEO2:DEW2 DOK2:DOS2 DYG2:DYO2 EIC2:EIK2 ERY2:ESG2 FBU2:FCC2 FLQ2:FLY2 FVM2:FVU2 GFI2:GFQ2 GPE2:GPM2 GZA2:GZI2 HIW2:HJE2 HSS2:HTA2 ICO2:ICW2 IMK2:IMS2 IWG2:IWO2 JGC2:JGK2 JPY2:JQG2 JZU2:KAC2 KJQ2:KJY2 KTM2:KTU2 LDI2:LDQ2 LNE2:LNM2 LXA2:LXI2 MGW2:MHE2 MQS2:MRA2 NAO2:NAW2 NKK2:NKS2 NUG2:NUO2 OEC2:OEK2 ONY2:OOG2 OXU2:OYC2 PHQ2:PHY2 PRM2:PRU2 QBI2:QBQ2 QLE2:QLM2 QVA2:QVI2 REW2:RFE2 ROS2:RPA2 RYO2:RYW2 SIK2:SIS2 SSG2:SSO2 TCC2:TCK2 TLY2:TMG2 TVU2:TWC2 UFQ2:UFY2 UPM2:UPU2 UZI2:UZQ2 VJE2:VJM2 VTA2:VTI2 WCW2:WDE2 WMS2:WNA2 WWO2:WWW2 AG65537:AO65537 KC65537:KK65537 TY65537:UG65537 ADU65537:AEC65537 ANQ65537:ANY65537 AXM65537:AXU65537 BHI65537:BHQ65537 BRE65537:BRM65537 CBA65537:CBI65537 CKW65537:CLE65537 CUS65537:CVA65537 DEO65537:DEW65537 DOK65537:DOS65537 DYG65537:DYO65537 EIC65537:EIK65537 ERY65537:ESG65537 FBU65537:FCC65537 FLQ65537:FLY65537 FVM65537:FVU65537 GFI65537:GFQ65537 GPE65537:GPM65537 GZA65537:GZI65537 HIW65537:HJE65537 HSS65537:HTA65537 ICO65537:ICW65537 IMK65537:IMS65537 IWG65537:IWO65537 JGC65537:JGK65537 JPY65537:JQG65537 JZU65537:KAC65537 KJQ65537:KJY65537 KTM65537:KTU65537 LDI65537:LDQ65537 LNE65537:LNM65537 LXA65537:LXI65537 MGW65537:MHE65537 MQS65537:MRA65537 NAO65537:NAW65537 NKK65537:NKS65537 NUG65537:NUO65537 OEC65537:OEK65537 ONY65537:OOG65537 OXU65537:OYC65537 PHQ65537:PHY65537 PRM65537:PRU65537 QBI65537:QBQ65537 QLE65537:QLM65537 QVA65537:QVI65537 REW65537:RFE65537 ROS65537:RPA65537 RYO65537:RYW65537 SIK65537:SIS65537 SSG65537:SSO65537 TCC65537:TCK65537 TLY65537:TMG65537 TVU65537:TWC65537 UFQ65537:UFY65537 UPM65537:UPU65537 UZI65537:UZQ65537 VJE65537:VJM65537 VTA65537:VTI65537 WCW65537:WDE65537 WMS65537:WNA65537 WWO65537:WWW65537 AG131073:AO131073 KC131073:KK131073 TY131073:UG131073 ADU131073:AEC131073 ANQ131073:ANY131073 AXM131073:AXU131073 BHI131073:BHQ131073 BRE131073:BRM131073 CBA131073:CBI131073 CKW131073:CLE131073 CUS131073:CVA131073 DEO131073:DEW131073 DOK131073:DOS131073 DYG131073:DYO131073 EIC131073:EIK131073 ERY131073:ESG131073 FBU131073:FCC131073 FLQ131073:FLY131073 FVM131073:FVU131073 GFI131073:GFQ131073 GPE131073:GPM131073 GZA131073:GZI131073 HIW131073:HJE131073 HSS131073:HTA131073 ICO131073:ICW131073 IMK131073:IMS131073 IWG131073:IWO131073 JGC131073:JGK131073 JPY131073:JQG131073 JZU131073:KAC131073 KJQ131073:KJY131073 KTM131073:KTU131073 LDI131073:LDQ131073 LNE131073:LNM131073 LXA131073:LXI131073 MGW131073:MHE131073 MQS131073:MRA131073 NAO131073:NAW131073 NKK131073:NKS131073 NUG131073:NUO131073 OEC131073:OEK131073 ONY131073:OOG131073 OXU131073:OYC131073 PHQ131073:PHY131073 PRM131073:PRU131073 QBI131073:QBQ131073 QLE131073:QLM131073 QVA131073:QVI131073 REW131073:RFE131073 ROS131073:RPA131073 RYO131073:RYW131073 SIK131073:SIS131073 SSG131073:SSO131073 TCC131073:TCK131073 TLY131073:TMG131073 TVU131073:TWC131073 UFQ131073:UFY131073 UPM131073:UPU131073 UZI131073:UZQ131073 VJE131073:VJM131073 VTA131073:VTI131073 WCW131073:WDE131073 WMS131073:WNA131073 WWO131073:WWW131073 AG196609:AO196609 KC196609:KK196609 TY196609:UG196609 ADU196609:AEC196609 ANQ196609:ANY196609 AXM196609:AXU196609 BHI196609:BHQ196609 BRE196609:BRM196609 CBA196609:CBI196609 CKW196609:CLE196609 CUS196609:CVA196609 DEO196609:DEW196609 DOK196609:DOS196609 DYG196609:DYO196609 EIC196609:EIK196609 ERY196609:ESG196609 FBU196609:FCC196609 FLQ196609:FLY196609 FVM196609:FVU196609 GFI196609:GFQ196609 GPE196609:GPM196609 GZA196609:GZI196609 HIW196609:HJE196609 HSS196609:HTA196609 ICO196609:ICW196609 IMK196609:IMS196609 IWG196609:IWO196609 JGC196609:JGK196609 JPY196609:JQG196609 JZU196609:KAC196609 KJQ196609:KJY196609 KTM196609:KTU196609 LDI196609:LDQ196609 LNE196609:LNM196609 LXA196609:LXI196609 MGW196609:MHE196609 MQS196609:MRA196609 NAO196609:NAW196609 NKK196609:NKS196609 NUG196609:NUO196609 OEC196609:OEK196609 ONY196609:OOG196609 OXU196609:OYC196609 PHQ196609:PHY196609 PRM196609:PRU196609 QBI196609:QBQ196609 QLE196609:QLM196609 QVA196609:QVI196609 REW196609:RFE196609 ROS196609:RPA196609 RYO196609:RYW196609 SIK196609:SIS196609 SSG196609:SSO196609 TCC196609:TCK196609 TLY196609:TMG196609 TVU196609:TWC196609 UFQ196609:UFY196609 UPM196609:UPU196609 UZI196609:UZQ196609 VJE196609:VJM196609 VTA196609:VTI196609 WCW196609:WDE196609 WMS196609:WNA196609 WWO196609:WWW196609 AG262145:AO262145 KC262145:KK262145 TY262145:UG262145 ADU262145:AEC262145 ANQ262145:ANY262145 AXM262145:AXU262145 BHI262145:BHQ262145 BRE262145:BRM262145 CBA262145:CBI262145 CKW262145:CLE262145 CUS262145:CVA262145 DEO262145:DEW262145 DOK262145:DOS262145 DYG262145:DYO262145 EIC262145:EIK262145 ERY262145:ESG262145 FBU262145:FCC262145 FLQ262145:FLY262145 FVM262145:FVU262145 GFI262145:GFQ262145 GPE262145:GPM262145 GZA262145:GZI262145 HIW262145:HJE262145 HSS262145:HTA262145 ICO262145:ICW262145 IMK262145:IMS262145 IWG262145:IWO262145 JGC262145:JGK262145 JPY262145:JQG262145 JZU262145:KAC262145 KJQ262145:KJY262145 KTM262145:KTU262145 LDI262145:LDQ262145 LNE262145:LNM262145 LXA262145:LXI262145 MGW262145:MHE262145 MQS262145:MRA262145 NAO262145:NAW262145 NKK262145:NKS262145 NUG262145:NUO262145 OEC262145:OEK262145 ONY262145:OOG262145 OXU262145:OYC262145 PHQ262145:PHY262145 PRM262145:PRU262145 QBI262145:QBQ262145 QLE262145:QLM262145 QVA262145:QVI262145 REW262145:RFE262145 ROS262145:RPA262145 RYO262145:RYW262145 SIK262145:SIS262145 SSG262145:SSO262145 TCC262145:TCK262145 TLY262145:TMG262145 TVU262145:TWC262145 UFQ262145:UFY262145 UPM262145:UPU262145 UZI262145:UZQ262145 VJE262145:VJM262145 VTA262145:VTI262145 WCW262145:WDE262145 WMS262145:WNA262145 WWO262145:WWW262145 AG327681:AO327681 KC327681:KK327681 TY327681:UG327681 ADU327681:AEC327681 ANQ327681:ANY327681 AXM327681:AXU327681 BHI327681:BHQ327681 BRE327681:BRM327681 CBA327681:CBI327681 CKW327681:CLE327681 CUS327681:CVA327681 DEO327681:DEW327681 DOK327681:DOS327681 DYG327681:DYO327681 EIC327681:EIK327681 ERY327681:ESG327681 FBU327681:FCC327681 FLQ327681:FLY327681 FVM327681:FVU327681 GFI327681:GFQ327681 GPE327681:GPM327681 GZA327681:GZI327681 HIW327681:HJE327681 HSS327681:HTA327681 ICO327681:ICW327681 IMK327681:IMS327681 IWG327681:IWO327681 JGC327681:JGK327681 JPY327681:JQG327681 JZU327681:KAC327681 KJQ327681:KJY327681 KTM327681:KTU327681 LDI327681:LDQ327681 LNE327681:LNM327681 LXA327681:LXI327681 MGW327681:MHE327681 MQS327681:MRA327681 NAO327681:NAW327681 NKK327681:NKS327681 NUG327681:NUO327681 OEC327681:OEK327681 ONY327681:OOG327681 OXU327681:OYC327681 PHQ327681:PHY327681 PRM327681:PRU327681 QBI327681:QBQ327681 QLE327681:QLM327681 QVA327681:QVI327681 REW327681:RFE327681 ROS327681:RPA327681 RYO327681:RYW327681 SIK327681:SIS327681 SSG327681:SSO327681 TCC327681:TCK327681 TLY327681:TMG327681 TVU327681:TWC327681 UFQ327681:UFY327681 UPM327681:UPU327681 UZI327681:UZQ327681 VJE327681:VJM327681 VTA327681:VTI327681 WCW327681:WDE327681 WMS327681:WNA327681 WWO327681:WWW327681 AG393217:AO393217 KC393217:KK393217 TY393217:UG393217 ADU393217:AEC393217 ANQ393217:ANY393217 AXM393217:AXU393217 BHI393217:BHQ393217 BRE393217:BRM393217 CBA393217:CBI393217 CKW393217:CLE393217 CUS393217:CVA393217 DEO393217:DEW393217 DOK393217:DOS393217 DYG393217:DYO393217 EIC393217:EIK393217 ERY393217:ESG393217 FBU393217:FCC393217 FLQ393217:FLY393217 FVM393217:FVU393217 GFI393217:GFQ393217 GPE393217:GPM393217 GZA393217:GZI393217 HIW393217:HJE393217 HSS393217:HTA393217 ICO393217:ICW393217 IMK393217:IMS393217 IWG393217:IWO393217 JGC393217:JGK393217 JPY393217:JQG393217 JZU393217:KAC393217 KJQ393217:KJY393217 KTM393217:KTU393217 LDI393217:LDQ393217 LNE393217:LNM393217 LXA393217:LXI393217 MGW393217:MHE393217 MQS393217:MRA393217 NAO393217:NAW393217 NKK393217:NKS393217 NUG393217:NUO393217 OEC393217:OEK393217 ONY393217:OOG393217 OXU393217:OYC393217 PHQ393217:PHY393217 PRM393217:PRU393217 QBI393217:QBQ393217 QLE393217:QLM393217 QVA393217:QVI393217 REW393217:RFE393217 ROS393217:RPA393217 RYO393217:RYW393217 SIK393217:SIS393217 SSG393217:SSO393217 TCC393217:TCK393217 TLY393217:TMG393217 TVU393217:TWC393217 UFQ393217:UFY393217 UPM393217:UPU393217 UZI393217:UZQ393217 VJE393217:VJM393217 VTA393217:VTI393217 WCW393217:WDE393217 WMS393217:WNA393217 WWO393217:WWW393217 AG458753:AO458753 KC458753:KK458753 TY458753:UG458753 ADU458753:AEC458753 ANQ458753:ANY458753 AXM458753:AXU458753 BHI458753:BHQ458753 BRE458753:BRM458753 CBA458753:CBI458753 CKW458753:CLE458753 CUS458753:CVA458753 DEO458753:DEW458753 DOK458753:DOS458753 DYG458753:DYO458753 EIC458753:EIK458753 ERY458753:ESG458753 FBU458753:FCC458753 FLQ458753:FLY458753 FVM458753:FVU458753 GFI458753:GFQ458753 GPE458753:GPM458753 GZA458753:GZI458753 HIW458753:HJE458753 HSS458753:HTA458753 ICO458753:ICW458753 IMK458753:IMS458753 IWG458753:IWO458753 JGC458753:JGK458753 JPY458753:JQG458753 JZU458753:KAC458753 KJQ458753:KJY458753 KTM458753:KTU458753 LDI458753:LDQ458753 LNE458753:LNM458753 LXA458753:LXI458753 MGW458753:MHE458753 MQS458753:MRA458753 NAO458753:NAW458753 NKK458753:NKS458753 NUG458753:NUO458753 OEC458753:OEK458753 ONY458753:OOG458753 OXU458753:OYC458753 PHQ458753:PHY458753 PRM458753:PRU458753 QBI458753:QBQ458753 QLE458753:QLM458753 QVA458753:QVI458753 REW458753:RFE458753 ROS458753:RPA458753 RYO458753:RYW458753 SIK458753:SIS458753 SSG458753:SSO458753 TCC458753:TCK458753 TLY458753:TMG458753 TVU458753:TWC458753 UFQ458753:UFY458753 UPM458753:UPU458753 UZI458753:UZQ458753 VJE458753:VJM458753 VTA458753:VTI458753 WCW458753:WDE458753 WMS458753:WNA458753 WWO458753:WWW458753 AG524289:AO524289 KC524289:KK524289 TY524289:UG524289 ADU524289:AEC524289 ANQ524289:ANY524289 AXM524289:AXU524289 BHI524289:BHQ524289 BRE524289:BRM524289 CBA524289:CBI524289 CKW524289:CLE524289 CUS524289:CVA524289 DEO524289:DEW524289 DOK524289:DOS524289 DYG524289:DYO524289 EIC524289:EIK524289 ERY524289:ESG524289 FBU524289:FCC524289 FLQ524289:FLY524289 FVM524289:FVU524289 GFI524289:GFQ524289 GPE524289:GPM524289 GZA524289:GZI524289 HIW524289:HJE524289 HSS524289:HTA524289 ICO524289:ICW524289 IMK524289:IMS524289 IWG524289:IWO524289 JGC524289:JGK524289 JPY524289:JQG524289 JZU524289:KAC524289 KJQ524289:KJY524289 KTM524289:KTU524289 LDI524289:LDQ524289 LNE524289:LNM524289 LXA524289:LXI524289 MGW524289:MHE524289 MQS524289:MRA524289 NAO524289:NAW524289 NKK524289:NKS524289 NUG524289:NUO524289 OEC524289:OEK524289 ONY524289:OOG524289 OXU524289:OYC524289 PHQ524289:PHY524289 PRM524289:PRU524289 QBI524289:QBQ524289 QLE524289:QLM524289 QVA524289:QVI524289 REW524289:RFE524289 ROS524289:RPA524289 RYO524289:RYW524289 SIK524289:SIS524289 SSG524289:SSO524289 TCC524289:TCK524289 TLY524289:TMG524289 TVU524289:TWC524289 UFQ524289:UFY524289 UPM524289:UPU524289 UZI524289:UZQ524289 VJE524289:VJM524289 VTA524289:VTI524289 WCW524289:WDE524289 WMS524289:WNA524289 WWO524289:WWW524289 AG589825:AO589825 KC589825:KK589825 TY589825:UG589825 ADU589825:AEC589825 ANQ589825:ANY589825 AXM589825:AXU589825 BHI589825:BHQ589825 BRE589825:BRM589825 CBA589825:CBI589825 CKW589825:CLE589825 CUS589825:CVA589825 DEO589825:DEW589825 DOK589825:DOS589825 DYG589825:DYO589825 EIC589825:EIK589825 ERY589825:ESG589825 FBU589825:FCC589825 FLQ589825:FLY589825 FVM589825:FVU589825 GFI589825:GFQ589825 GPE589825:GPM589825 GZA589825:GZI589825 HIW589825:HJE589825 HSS589825:HTA589825 ICO589825:ICW589825 IMK589825:IMS589825 IWG589825:IWO589825 JGC589825:JGK589825 JPY589825:JQG589825 JZU589825:KAC589825 KJQ589825:KJY589825 KTM589825:KTU589825 LDI589825:LDQ589825 LNE589825:LNM589825 LXA589825:LXI589825 MGW589825:MHE589825 MQS589825:MRA589825 NAO589825:NAW589825 NKK589825:NKS589825 NUG589825:NUO589825 OEC589825:OEK589825 ONY589825:OOG589825 OXU589825:OYC589825 PHQ589825:PHY589825 PRM589825:PRU589825 QBI589825:QBQ589825 QLE589825:QLM589825 QVA589825:QVI589825 REW589825:RFE589825 ROS589825:RPA589825 RYO589825:RYW589825 SIK589825:SIS589825 SSG589825:SSO589825 TCC589825:TCK589825 TLY589825:TMG589825 TVU589825:TWC589825 UFQ589825:UFY589825 UPM589825:UPU589825 UZI589825:UZQ589825 VJE589825:VJM589825 VTA589825:VTI589825 WCW589825:WDE589825 WMS589825:WNA589825 WWO589825:WWW589825 AG655361:AO655361 KC655361:KK655361 TY655361:UG655361 ADU655361:AEC655361 ANQ655361:ANY655361 AXM655361:AXU655361 BHI655361:BHQ655361 BRE655361:BRM655361 CBA655361:CBI655361 CKW655361:CLE655361 CUS655361:CVA655361 DEO655361:DEW655361 DOK655361:DOS655361 DYG655361:DYO655361 EIC655361:EIK655361 ERY655361:ESG655361 FBU655361:FCC655361 FLQ655361:FLY655361 FVM655361:FVU655361 GFI655361:GFQ655361 GPE655361:GPM655361 GZA655361:GZI655361 HIW655361:HJE655361 HSS655361:HTA655361 ICO655361:ICW655361 IMK655361:IMS655361 IWG655361:IWO655361 JGC655361:JGK655361 JPY655361:JQG655361 JZU655361:KAC655361 KJQ655361:KJY655361 KTM655361:KTU655361 LDI655361:LDQ655361 LNE655361:LNM655361 LXA655361:LXI655361 MGW655361:MHE655361 MQS655361:MRA655361 NAO655361:NAW655361 NKK655361:NKS655361 NUG655361:NUO655361 OEC655361:OEK655361 ONY655361:OOG655361 OXU655361:OYC655361 PHQ655361:PHY655361 PRM655361:PRU655361 QBI655361:QBQ655361 QLE655361:QLM655361 QVA655361:QVI655361 REW655361:RFE655361 ROS655361:RPA655361 RYO655361:RYW655361 SIK655361:SIS655361 SSG655361:SSO655361 TCC655361:TCK655361 TLY655361:TMG655361 TVU655361:TWC655361 UFQ655361:UFY655361 UPM655361:UPU655361 UZI655361:UZQ655361 VJE655361:VJM655361 VTA655361:VTI655361 WCW655361:WDE655361 WMS655361:WNA655361 WWO655361:WWW655361 AG720897:AO720897 KC720897:KK720897 TY720897:UG720897 ADU720897:AEC720897 ANQ720897:ANY720897 AXM720897:AXU720897 BHI720897:BHQ720897 BRE720897:BRM720897 CBA720897:CBI720897 CKW720897:CLE720897 CUS720897:CVA720897 DEO720897:DEW720897 DOK720897:DOS720897 DYG720897:DYO720897 EIC720897:EIK720897 ERY720897:ESG720897 FBU720897:FCC720897 FLQ720897:FLY720897 FVM720897:FVU720897 GFI720897:GFQ720897 GPE720897:GPM720897 GZA720897:GZI720897 HIW720897:HJE720897 HSS720897:HTA720897 ICO720897:ICW720897 IMK720897:IMS720897 IWG720897:IWO720897 JGC720897:JGK720897 JPY720897:JQG720897 JZU720897:KAC720897 KJQ720897:KJY720897 KTM720897:KTU720897 LDI720897:LDQ720897 LNE720897:LNM720897 LXA720897:LXI720897 MGW720897:MHE720897 MQS720897:MRA720897 NAO720897:NAW720897 NKK720897:NKS720897 NUG720897:NUO720897 OEC720897:OEK720897 ONY720897:OOG720897 OXU720897:OYC720897 PHQ720897:PHY720897 PRM720897:PRU720897 QBI720897:QBQ720897 QLE720897:QLM720897 QVA720897:QVI720897 REW720897:RFE720897 ROS720897:RPA720897 RYO720897:RYW720897 SIK720897:SIS720897 SSG720897:SSO720897 TCC720897:TCK720897 TLY720897:TMG720897 TVU720897:TWC720897 UFQ720897:UFY720897 UPM720897:UPU720897 UZI720897:UZQ720897 VJE720897:VJM720897 VTA720897:VTI720897 WCW720897:WDE720897 WMS720897:WNA720897 WWO720897:WWW720897 AG786433:AO786433 KC786433:KK786433 TY786433:UG786433 ADU786433:AEC786433 ANQ786433:ANY786433 AXM786433:AXU786433 BHI786433:BHQ786433 BRE786433:BRM786433 CBA786433:CBI786433 CKW786433:CLE786433 CUS786433:CVA786433 DEO786433:DEW786433 DOK786433:DOS786433 DYG786433:DYO786433 EIC786433:EIK786433 ERY786433:ESG786433 FBU786433:FCC786433 FLQ786433:FLY786433 FVM786433:FVU786433 GFI786433:GFQ786433 GPE786433:GPM786433 GZA786433:GZI786433 HIW786433:HJE786433 HSS786433:HTA786433 ICO786433:ICW786433 IMK786433:IMS786433 IWG786433:IWO786433 JGC786433:JGK786433 JPY786433:JQG786433 JZU786433:KAC786433 KJQ786433:KJY786433 KTM786433:KTU786433 LDI786433:LDQ786433 LNE786433:LNM786433 LXA786433:LXI786433 MGW786433:MHE786433 MQS786433:MRA786433 NAO786433:NAW786433 NKK786433:NKS786433 NUG786433:NUO786433 OEC786433:OEK786433 ONY786433:OOG786433 OXU786433:OYC786433 PHQ786433:PHY786433 PRM786433:PRU786433 QBI786433:QBQ786433 QLE786433:QLM786433 QVA786433:QVI786433 REW786433:RFE786433 ROS786433:RPA786433 RYO786433:RYW786433 SIK786433:SIS786433 SSG786433:SSO786433 TCC786433:TCK786433 TLY786433:TMG786433 TVU786433:TWC786433 UFQ786433:UFY786433 UPM786433:UPU786433 UZI786433:UZQ786433 VJE786433:VJM786433 VTA786433:VTI786433 WCW786433:WDE786433 WMS786433:WNA786433 WWO786433:WWW786433 AG851969:AO851969 KC851969:KK851969 TY851969:UG851969 ADU851969:AEC851969 ANQ851969:ANY851969 AXM851969:AXU851969 BHI851969:BHQ851969 BRE851969:BRM851969 CBA851969:CBI851969 CKW851969:CLE851969 CUS851969:CVA851969 DEO851969:DEW851969 DOK851969:DOS851969 DYG851969:DYO851969 EIC851969:EIK851969 ERY851969:ESG851969 FBU851969:FCC851969 FLQ851969:FLY851969 FVM851969:FVU851969 GFI851969:GFQ851969 GPE851969:GPM851969 GZA851969:GZI851969 HIW851969:HJE851969 HSS851969:HTA851969 ICO851969:ICW851969 IMK851969:IMS851969 IWG851969:IWO851969 JGC851969:JGK851969 JPY851969:JQG851969 JZU851969:KAC851969 KJQ851969:KJY851969 KTM851969:KTU851969 LDI851969:LDQ851969 LNE851969:LNM851969 LXA851969:LXI851969 MGW851969:MHE851969 MQS851969:MRA851969 NAO851969:NAW851969 NKK851969:NKS851969 NUG851969:NUO851969 OEC851969:OEK851969 ONY851969:OOG851969 OXU851969:OYC851969 PHQ851969:PHY851969 PRM851969:PRU851969 QBI851969:QBQ851969 QLE851969:QLM851969 QVA851969:QVI851969 REW851969:RFE851969 ROS851969:RPA851969 RYO851969:RYW851969 SIK851969:SIS851969 SSG851969:SSO851969 TCC851969:TCK851969 TLY851969:TMG851969 TVU851969:TWC851969 UFQ851969:UFY851969 UPM851969:UPU851969 UZI851969:UZQ851969 VJE851969:VJM851969 VTA851969:VTI851969 WCW851969:WDE851969 WMS851969:WNA851969 WWO851969:WWW851969 AG917505:AO917505 KC917505:KK917505 TY917505:UG917505 ADU917505:AEC917505 ANQ917505:ANY917505 AXM917505:AXU917505 BHI917505:BHQ917505 BRE917505:BRM917505 CBA917505:CBI917505 CKW917505:CLE917505 CUS917505:CVA917505 DEO917505:DEW917505 DOK917505:DOS917505 DYG917505:DYO917505 EIC917505:EIK917505 ERY917505:ESG917505 FBU917505:FCC917505 FLQ917505:FLY917505 FVM917505:FVU917505 GFI917505:GFQ917505 GPE917505:GPM917505 GZA917505:GZI917505 HIW917505:HJE917505 HSS917505:HTA917505 ICO917505:ICW917505 IMK917505:IMS917505 IWG917505:IWO917505 JGC917505:JGK917505 JPY917505:JQG917505 JZU917505:KAC917505 KJQ917505:KJY917505 KTM917505:KTU917505 LDI917505:LDQ917505 LNE917505:LNM917505 LXA917505:LXI917505 MGW917505:MHE917505 MQS917505:MRA917505 NAO917505:NAW917505 NKK917505:NKS917505 NUG917505:NUO917505 OEC917505:OEK917505 ONY917505:OOG917505 OXU917505:OYC917505 PHQ917505:PHY917505 PRM917505:PRU917505 QBI917505:QBQ917505 QLE917505:QLM917505 QVA917505:QVI917505 REW917505:RFE917505 ROS917505:RPA917505 RYO917505:RYW917505 SIK917505:SIS917505 SSG917505:SSO917505 TCC917505:TCK917505 TLY917505:TMG917505 TVU917505:TWC917505 UFQ917505:UFY917505 UPM917505:UPU917505 UZI917505:UZQ917505 VJE917505:VJM917505 VTA917505:VTI917505 WCW917505:WDE917505 WMS917505:WNA917505 WWO917505:WWW917505 AG983041:AO983041 KC983041:KK983041 TY983041:UG983041 ADU983041:AEC983041 ANQ983041:ANY983041 AXM983041:AXU983041 BHI983041:BHQ983041 BRE983041:BRM983041 CBA983041:CBI983041 CKW983041:CLE983041 CUS983041:CVA983041 DEO983041:DEW983041 DOK983041:DOS983041 DYG983041:DYO983041 EIC983041:EIK983041 ERY983041:ESG983041 FBU983041:FCC983041 FLQ983041:FLY983041 FVM983041:FVU983041 GFI983041:GFQ983041 GPE983041:GPM983041 GZA983041:GZI983041 HIW983041:HJE983041 HSS983041:HTA983041 ICO983041:ICW983041 IMK983041:IMS983041 IWG983041:IWO983041 JGC983041:JGK983041 JPY983041:JQG983041 JZU983041:KAC983041 KJQ983041:KJY983041 KTM983041:KTU983041 LDI983041:LDQ983041 LNE983041:LNM983041 LXA983041:LXI983041 MGW983041:MHE983041 MQS983041:MRA983041 NAO983041:NAW983041 NKK983041:NKS983041 NUG983041:NUO983041 OEC983041:OEK983041 ONY983041:OOG983041 OXU983041:OYC983041 PHQ983041:PHY983041 PRM983041:PRU983041 QBI983041:QBQ983041 QLE983041:QLM983041 QVA983041:QVI983041 REW983041:RFE983041 ROS983041:RPA983041 RYO983041:RYW983041 SIK983041:SIS983041 SSG983041:SSO983041 TCC983041:TCK983041 TLY983041:TMG983041 TVU983041:TWC983041 UFQ983041:UFY983041 UPM983041:UPU983041 UZI983041:UZQ983041 VJE983041:VJM983041 VTA983041:VTI983041 WCW983041:WDE983041 WMS983041:WNA983041 WWO983041:WWW983041 AK1 KG1 UC1 ADY1 ANU1 AXQ1 BHM1 BRI1 CBE1 CLA1 CUW1 DES1 DOO1 DYK1 EIG1 ESC1 FBY1 FLU1 FVQ1 GFM1 GPI1 GZE1 HJA1 HSW1 ICS1 IMO1 IWK1 JGG1 JQC1 JZY1 KJU1 KTQ1 LDM1 LNI1 LXE1 MHA1 MQW1 NAS1 NKO1 NUK1 OEG1 OOC1 OXY1 PHU1 PRQ1 QBM1 QLI1 QVE1 RFA1 ROW1 RYS1 SIO1 SSK1 TCG1 TMC1 TVY1 UFU1 UPQ1 UZM1 VJI1 VTE1 WDA1 WMW1 WWS1 AK65536 KG65536 UC65536 ADY65536 ANU65536 AXQ65536 BHM65536 BRI65536 CBE65536 CLA65536 CUW65536 DES65536 DOO65536 DYK65536 EIG65536 ESC65536 FBY65536 FLU65536 FVQ65536 GFM65536 GPI65536 GZE65536 HJA65536 HSW65536 ICS65536 IMO65536 IWK65536 JGG65536 JQC65536 JZY65536 KJU65536 KTQ65536 LDM65536 LNI65536 LXE65536 MHA65536 MQW65536 NAS65536 NKO65536 NUK65536 OEG65536 OOC65536 OXY65536 PHU65536 PRQ65536 QBM65536 QLI65536 QVE65536 RFA65536 ROW65536 RYS65536 SIO65536 SSK65536 TCG65536 TMC65536 TVY65536 UFU65536 UPQ65536 UZM65536 VJI65536 VTE65536 WDA65536 WMW65536 WWS65536 AK131072 KG131072 UC131072 ADY131072 ANU131072 AXQ131072 BHM131072 BRI131072 CBE131072 CLA131072 CUW131072 DES131072 DOO131072 DYK131072 EIG131072 ESC131072 FBY131072 FLU131072 FVQ131072 GFM131072 GPI131072 GZE131072 HJA131072 HSW131072 ICS131072 IMO131072 IWK131072 JGG131072 JQC131072 JZY131072 KJU131072 KTQ131072 LDM131072 LNI131072 LXE131072 MHA131072 MQW131072 NAS131072 NKO131072 NUK131072 OEG131072 OOC131072 OXY131072 PHU131072 PRQ131072 QBM131072 QLI131072 QVE131072 RFA131072 ROW131072 RYS131072 SIO131072 SSK131072 TCG131072 TMC131072 TVY131072 UFU131072 UPQ131072 UZM131072 VJI131072 VTE131072 WDA131072 WMW131072 WWS131072 AK196608 KG196608 UC196608 ADY196608 ANU196608 AXQ196608 BHM196608 BRI196608 CBE196608 CLA196608 CUW196608 DES196608 DOO196608 DYK196608 EIG196608 ESC196608 FBY196608 FLU196608 FVQ196608 GFM196608 GPI196608 GZE196608 HJA196608 HSW196608 ICS196608 IMO196608 IWK196608 JGG196608 JQC196608 JZY196608 KJU196608 KTQ196608 LDM196608 LNI196608 LXE196608 MHA196608 MQW196608 NAS196608 NKO196608 NUK196608 OEG196608 OOC196608 OXY196608 PHU196608 PRQ196608 QBM196608 QLI196608 QVE196608 RFA196608 ROW196608 RYS196608 SIO196608 SSK196608 TCG196608 TMC196608 TVY196608 UFU196608 UPQ196608 UZM196608 VJI196608 VTE196608 WDA196608 WMW196608 WWS196608 AK262144 KG262144 UC262144 ADY262144 ANU262144 AXQ262144 BHM262144 BRI262144 CBE262144 CLA262144 CUW262144 DES262144 DOO262144 DYK262144 EIG262144 ESC262144 FBY262144 FLU262144 FVQ262144 GFM262144 GPI262144 GZE262144 HJA262144 HSW262144 ICS262144 IMO262144 IWK262144 JGG262144 JQC262144 JZY262144 KJU262144 KTQ262144 LDM262144 LNI262144 LXE262144 MHA262144 MQW262144 NAS262144 NKO262144 NUK262144 OEG262144 OOC262144 OXY262144 PHU262144 PRQ262144 QBM262144 QLI262144 QVE262144 RFA262144 ROW262144 RYS262144 SIO262144 SSK262144 TCG262144 TMC262144 TVY262144 UFU262144 UPQ262144 UZM262144 VJI262144 VTE262144 WDA262144 WMW262144 WWS262144 AK327680 KG327680 UC327680 ADY327680 ANU327680 AXQ327680 BHM327680 BRI327680 CBE327680 CLA327680 CUW327680 DES327680 DOO327680 DYK327680 EIG327680 ESC327680 FBY327680 FLU327680 FVQ327680 GFM327680 GPI327680 GZE327680 HJA327680 HSW327680 ICS327680 IMO327680 IWK327680 JGG327680 JQC327680 JZY327680 KJU327680 KTQ327680 LDM327680 LNI327680 LXE327680 MHA327680 MQW327680 NAS327680 NKO327680 NUK327680 OEG327680 OOC327680 OXY327680 PHU327680 PRQ327680 QBM327680 QLI327680 QVE327680 RFA327680 ROW327680 RYS327680 SIO327680 SSK327680 TCG327680 TMC327680 TVY327680 UFU327680 UPQ327680 UZM327680 VJI327680 VTE327680 WDA327680 WMW327680 WWS327680 AK393216 KG393216 UC393216 ADY393216 ANU393216 AXQ393216 BHM393216 BRI393216 CBE393216 CLA393216 CUW393216 DES393216 DOO393216 DYK393216 EIG393216 ESC393216 FBY393216 FLU393216 FVQ393216 GFM393216 GPI393216 GZE393216 HJA393216 HSW393216 ICS393216 IMO393216 IWK393216 JGG393216 JQC393216 JZY393216 KJU393216 KTQ393216 LDM393216 LNI393216 LXE393216 MHA393216 MQW393216 NAS393216 NKO393216 NUK393216 OEG393216 OOC393216 OXY393216 PHU393216 PRQ393216 QBM393216 QLI393216 QVE393216 RFA393216 ROW393216 RYS393216 SIO393216 SSK393216 TCG393216 TMC393216 TVY393216 UFU393216 UPQ393216 UZM393216 VJI393216 VTE393216 WDA393216 WMW393216 WWS393216 AK458752 KG458752 UC458752 ADY458752 ANU458752 AXQ458752 BHM458752 BRI458752 CBE458752 CLA458752 CUW458752 DES458752 DOO458752 DYK458752 EIG458752 ESC458752 FBY458752 FLU458752 FVQ458752 GFM458752 GPI458752 GZE458752 HJA458752 HSW458752 ICS458752 IMO458752 IWK458752 JGG458752 JQC458752 JZY458752 KJU458752 KTQ458752 LDM458752 LNI458752 LXE458752 MHA458752 MQW458752 NAS458752 NKO458752 NUK458752 OEG458752 OOC458752 OXY458752 PHU458752 PRQ458752 QBM458752 QLI458752 QVE458752 RFA458752 ROW458752 RYS458752 SIO458752 SSK458752 TCG458752 TMC458752 TVY458752 UFU458752 UPQ458752 UZM458752 VJI458752 VTE458752 WDA458752 WMW458752 WWS458752 AK524288 KG524288 UC524288 ADY524288 ANU524288 AXQ524288 BHM524288 BRI524288 CBE524288 CLA524288 CUW524288 DES524288 DOO524288 DYK524288 EIG524288 ESC524288 FBY524288 FLU524288 FVQ524288 GFM524288 GPI524288 GZE524288 HJA524288 HSW524288 ICS524288 IMO524288 IWK524288 JGG524288 JQC524288 JZY524288 KJU524288 KTQ524288 LDM524288 LNI524288 LXE524288 MHA524288 MQW524288 NAS524288 NKO524288 NUK524288 OEG524288 OOC524288 OXY524288 PHU524288 PRQ524288 QBM524288 QLI524288 QVE524288 RFA524288 ROW524288 RYS524288 SIO524288 SSK524288 TCG524288 TMC524288 TVY524288 UFU524288 UPQ524288 UZM524288 VJI524288 VTE524288 WDA524288 WMW524288 WWS524288 AK589824 KG589824 UC589824 ADY589824 ANU589824 AXQ589824 BHM589824 BRI589824 CBE589824 CLA589824 CUW589824 DES589824 DOO589824 DYK589824 EIG589824 ESC589824 FBY589824 FLU589824 FVQ589824 GFM589824 GPI589824 GZE589824 HJA589824 HSW589824 ICS589824 IMO589824 IWK589824 JGG589824 JQC589824 JZY589824 KJU589824 KTQ589824 LDM589824 LNI589824 LXE589824 MHA589824 MQW589824 NAS589824 NKO589824 NUK589824 OEG589824 OOC589824 OXY589824 PHU589824 PRQ589824 QBM589824 QLI589824 QVE589824 RFA589824 ROW589824 RYS589824 SIO589824 SSK589824 TCG589824 TMC589824 TVY589824 UFU589824 UPQ589824 UZM589824 VJI589824 VTE589824 WDA589824 WMW589824 WWS589824 AK655360 KG655360 UC655360 ADY655360 ANU655360 AXQ655360 BHM655360 BRI655360 CBE655360 CLA655360 CUW655360 DES655360 DOO655360 DYK655360 EIG655360 ESC655360 FBY655360 FLU655360 FVQ655360 GFM655360 GPI655360 GZE655360 HJA655360 HSW655360 ICS655360 IMO655360 IWK655360 JGG655360 JQC655360 JZY655360 KJU655360 KTQ655360 LDM655360 LNI655360 LXE655360 MHA655360 MQW655360 NAS655360 NKO655360 NUK655360 OEG655360 OOC655360 OXY655360 PHU655360 PRQ655360 QBM655360 QLI655360 QVE655360 RFA655360 ROW655360 RYS655360 SIO655360 SSK655360 TCG655360 TMC655360 TVY655360 UFU655360 UPQ655360 UZM655360 VJI655360 VTE655360 WDA655360 WMW655360 WWS655360 AK720896 KG720896 UC720896 ADY720896 ANU720896 AXQ720896 BHM720896 BRI720896 CBE720896 CLA720896 CUW720896 DES720896 DOO720896 DYK720896 EIG720896 ESC720896 FBY720896 FLU720896 FVQ720896 GFM720896 GPI720896 GZE720896 HJA720896 HSW720896 ICS720896 IMO720896 IWK720896 JGG720896 JQC720896 JZY720896 KJU720896 KTQ720896 LDM720896 LNI720896 LXE720896 MHA720896 MQW720896 NAS720896 NKO720896 NUK720896 OEG720896 OOC720896 OXY720896 PHU720896 PRQ720896 QBM720896 QLI720896 QVE720896 RFA720896 ROW720896 RYS720896 SIO720896 SSK720896 TCG720896 TMC720896 TVY720896 UFU720896 UPQ720896 UZM720896 VJI720896 VTE720896 WDA720896 WMW720896 WWS720896 AK786432 KG786432 UC786432 ADY786432 ANU786432 AXQ786432 BHM786432 BRI786432 CBE786432 CLA786432 CUW786432 DES786432 DOO786432 DYK786432 EIG786432 ESC786432 FBY786432 FLU786432 FVQ786432 GFM786432 GPI786432 GZE786432 HJA786432 HSW786432 ICS786432 IMO786432 IWK786432 JGG786432 JQC786432 JZY786432 KJU786432 KTQ786432 LDM786432 LNI786432 LXE786432 MHA786432 MQW786432 NAS786432 NKO786432 NUK786432 OEG786432 OOC786432 OXY786432 PHU786432 PRQ786432 QBM786432 QLI786432 QVE786432 RFA786432 ROW786432 RYS786432 SIO786432 SSK786432 TCG786432 TMC786432 TVY786432 UFU786432 UPQ786432 UZM786432 VJI786432 VTE786432 WDA786432 WMW786432 WWS786432 AK851968 KG851968 UC851968 ADY851968 ANU851968 AXQ851968 BHM851968 BRI851968 CBE851968 CLA851968 CUW851968 DES851968 DOO851968 DYK851968 EIG851968 ESC851968 FBY851968 FLU851968 FVQ851968 GFM851968 GPI851968 GZE851968 HJA851968 HSW851968 ICS851968 IMO851968 IWK851968 JGG851968 JQC851968 JZY851968 KJU851968 KTQ851968 LDM851968 LNI851968 LXE851968 MHA851968 MQW851968 NAS851968 NKO851968 NUK851968 OEG851968 OOC851968 OXY851968 PHU851968 PRQ851968 QBM851968 QLI851968 QVE851968 RFA851968 ROW851968 RYS851968 SIO851968 SSK851968 TCG851968 TMC851968 TVY851968 UFU851968 UPQ851968 UZM851968 VJI851968 VTE851968 WDA851968 WMW851968 WWS851968 AK917504 KG917504 UC917504 ADY917504 ANU917504 AXQ917504 BHM917504 BRI917504 CBE917504 CLA917504 CUW917504 DES917504 DOO917504 DYK917504 EIG917504 ESC917504 FBY917504 FLU917504 FVQ917504 GFM917504 GPI917504 GZE917504 HJA917504 HSW917504 ICS917504 IMO917504 IWK917504 JGG917504 JQC917504 JZY917504 KJU917504 KTQ917504 LDM917504 LNI917504 LXE917504 MHA917504 MQW917504 NAS917504 NKO917504 NUK917504 OEG917504 OOC917504 OXY917504 PHU917504 PRQ917504 QBM917504 QLI917504 QVE917504 RFA917504 ROW917504 RYS917504 SIO917504 SSK917504 TCG917504 TMC917504 TVY917504 UFU917504 UPQ917504 UZM917504 VJI917504 VTE917504 WDA917504 WMW917504 WWS917504 AK983040 KG983040 UC983040 ADY983040 ANU983040 AXQ983040 BHM983040 BRI983040 CBE983040 CLA983040 CUW983040 DES983040 DOO983040 DYK983040 EIG983040 ESC983040 FBY983040 FLU983040 FVQ983040 GFM983040 GPI983040 GZE983040 HJA983040 HSW983040 ICS983040 IMO983040 IWK983040 JGG983040 JQC983040 JZY983040 KJU983040 KTQ983040 LDM983040 LNI983040 LXE983040 MHA983040 MQW983040 NAS983040 NKO983040 NUK983040 OEG983040 OOC983040 OXY983040 PHU983040 PRQ983040 QBM983040 QLI983040 QVE983040 RFA983040 ROW983040 RYS983040 SIO983040 SSK983040 TCG983040 TMC983040 TVY983040 UFU983040 UPQ983040 UZM983040 VJI983040 VTE983040 WDA983040 WMW983040 WWS983040 AM1:AN1 KI1:KJ1 UE1:UF1 AEA1:AEB1 ANW1:ANX1 AXS1:AXT1 BHO1:BHP1 BRK1:BRL1 CBG1:CBH1 CLC1:CLD1 CUY1:CUZ1 DEU1:DEV1 DOQ1:DOR1 DYM1:DYN1 EII1:EIJ1 ESE1:ESF1 FCA1:FCB1 FLW1:FLX1 FVS1:FVT1 GFO1:GFP1 GPK1:GPL1 GZG1:GZH1 HJC1:HJD1 HSY1:HSZ1 ICU1:ICV1 IMQ1:IMR1 IWM1:IWN1 JGI1:JGJ1 JQE1:JQF1 KAA1:KAB1 KJW1:KJX1 KTS1:KTT1 LDO1:LDP1 LNK1:LNL1 LXG1:LXH1 MHC1:MHD1 MQY1:MQZ1 NAU1:NAV1 NKQ1:NKR1 NUM1:NUN1 OEI1:OEJ1 OOE1:OOF1 OYA1:OYB1 PHW1:PHX1 PRS1:PRT1 QBO1:QBP1 QLK1:QLL1 QVG1:QVH1 RFC1:RFD1 ROY1:ROZ1 RYU1:RYV1 SIQ1:SIR1 SSM1:SSN1 TCI1:TCJ1 TME1:TMF1 TWA1:TWB1 UFW1:UFX1 UPS1:UPT1 UZO1:UZP1 VJK1:VJL1 VTG1:VTH1 WDC1:WDD1 WMY1:WMZ1 WWU1:WWV1 AM65536:AN65536 KI65536:KJ65536 UE65536:UF65536 AEA65536:AEB65536 ANW65536:ANX65536 AXS65536:AXT65536 BHO65536:BHP65536 BRK65536:BRL65536 CBG65536:CBH65536 CLC65536:CLD65536 CUY65536:CUZ65536 DEU65536:DEV65536 DOQ65536:DOR65536 DYM65536:DYN65536 EII65536:EIJ65536 ESE65536:ESF65536 FCA65536:FCB65536 FLW65536:FLX65536 FVS65536:FVT65536 GFO65536:GFP65536 GPK65536:GPL65536 GZG65536:GZH65536 HJC65536:HJD65536 HSY65536:HSZ65536 ICU65536:ICV65536 IMQ65536:IMR65536 IWM65536:IWN65536 JGI65536:JGJ65536 JQE65536:JQF65536 KAA65536:KAB65536 KJW65536:KJX65536 KTS65536:KTT65536 LDO65536:LDP65536 LNK65536:LNL65536 LXG65536:LXH65536 MHC65536:MHD65536 MQY65536:MQZ65536 NAU65536:NAV65536 NKQ65536:NKR65536 NUM65536:NUN65536 OEI65536:OEJ65536 OOE65536:OOF65536 OYA65536:OYB65536 PHW65536:PHX65536 PRS65536:PRT65536 QBO65536:QBP65536 QLK65536:QLL65536 QVG65536:QVH65536 RFC65536:RFD65536 ROY65536:ROZ65536 RYU65536:RYV65536 SIQ65536:SIR65536 SSM65536:SSN65536 TCI65536:TCJ65536 TME65536:TMF65536 TWA65536:TWB65536 UFW65536:UFX65536 UPS65536:UPT65536 UZO65536:UZP65536 VJK65536:VJL65536 VTG65536:VTH65536 WDC65536:WDD65536 WMY65536:WMZ65536 WWU65536:WWV65536 AM131072:AN131072 KI131072:KJ131072 UE131072:UF131072 AEA131072:AEB131072 ANW131072:ANX131072 AXS131072:AXT131072 BHO131072:BHP131072 BRK131072:BRL131072 CBG131072:CBH131072 CLC131072:CLD131072 CUY131072:CUZ131072 DEU131072:DEV131072 DOQ131072:DOR131072 DYM131072:DYN131072 EII131072:EIJ131072 ESE131072:ESF131072 FCA131072:FCB131072 FLW131072:FLX131072 FVS131072:FVT131072 GFO131072:GFP131072 GPK131072:GPL131072 GZG131072:GZH131072 HJC131072:HJD131072 HSY131072:HSZ131072 ICU131072:ICV131072 IMQ131072:IMR131072 IWM131072:IWN131072 JGI131072:JGJ131072 JQE131072:JQF131072 KAA131072:KAB131072 KJW131072:KJX131072 KTS131072:KTT131072 LDO131072:LDP131072 LNK131072:LNL131072 LXG131072:LXH131072 MHC131072:MHD131072 MQY131072:MQZ131072 NAU131072:NAV131072 NKQ131072:NKR131072 NUM131072:NUN131072 OEI131072:OEJ131072 OOE131072:OOF131072 OYA131072:OYB131072 PHW131072:PHX131072 PRS131072:PRT131072 QBO131072:QBP131072 QLK131072:QLL131072 QVG131072:QVH131072 RFC131072:RFD131072 ROY131072:ROZ131072 RYU131072:RYV131072 SIQ131072:SIR131072 SSM131072:SSN131072 TCI131072:TCJ131072 TME131072:TMF131072 TWA131072:TWB131072 UFW131072:UFX131072 UPS131072:UPT131072 UZO131072:UZP131072 VJK131072:VJL131072 VTG131072:VTH131072 WDC131072:WDD131072 WMY131072:WMZ131072 WWU131072:WWV131072 AM196608:AN196608 KI196608:KJ196608 UE196608:UF196608 AEA196608:AEB196608 ANW196608:ANX196608 AXS196608:AXT196608 BHO196608:BHP196608 BRK196608:BRL196608 CBG196608:CBH196608 CLC196608:CLD196608 CUY196608:CUZ196608 DEU196608:DEV196608 DOQ196608:DOR196608 DYM196608:DYN196608 EII196608:EIJ196608 ESE196608:ESF196608 FCA196608:FCB196608 FLW196608:FLX196608 FVS196608:FVT196608 GFO196608:GFP196608 GPK196608:GPL196608 GZG196608:GZH196608 HJC196608:HJD196608 HSY196608:HSZ196608 ICU196608:ICV196608 IMQ196608:IMR196608 IWM196608:IWN196608 JGI196608:JGJ196608 JQE196608:JQF196608 KAA196608:KAB196608 KJW196608:KJX196608 KTS196608:KTT196608 LDO196608:LDP196608 LNK196608:LNL196608 LXG196608:LXH196608 MHC196608:MHD196608 MQY196608:MQZ196608 NAU196608:NAV196608 NKQ196608:NKR196608 NUM196608:NUN196608 OEI196608:OEJ196608 OOE196608:OOF196608 OYA196608:OYB196608 PHW196608:PHX196608 PRS196608:PRT196608 QBO196608:QBP196608 QLK196608:QLL196608 QVG196608:QVH196608 RFC196608:RFD196608 ROY196608:ROZ196608 RYU196608:RYV196608 SIQ196608:SIR196608 SSM196608:SSN196608 TCI196608:TCJ196608 TME196608:TMF196608 TWA196608:TWB196608 UFW196608:UFX196608 UPS196608:UPT196608 UZO196608:UZP196608 VJK196608:VJL196608 VTG196608:VTH196608 WDC196608:WDD196608 WMY196608:WMZ196608 WWU196608:WWV196608 AM262144:AN262144 KI262144:KJ262144 UE262144:UF262144 AEA262144:AEB262144 ANW262144:ANX262144 AXS262144:AXT262144 BHO262144:BHP262144 BRK262144:BRL262144 CBG262144:CBH262144 CLC262144:CLD262144 CUY262144:CUZ262144 DEU262144:DEV262144 DOQ262144:DOR262144 DYM262144:DYN262144 EII262144:EIJ262144 ESE262144:ESF262144 FCA262144:FCB262144 FLW262144:FLX262144 FVS262144:FVT262144 GFO262144:GFP262144 GPK262144:GPL262144 GZG262144:GZH262144 HJC262144:HJD262144 HSY262144:HSZ262144 ICU262144:ICV262144 IMQ262144:IMR262144 IWM262144:IWN262144 JGI262144:JGJ262144 JQE262144:JQF262144 KAA262144:KAB262144 KJW262144:KJX262144 KTS262144:KTT262144 LDO262144:LDP262144 LNK262144:LNL262144 LXG262144:LXH262144 MHC262144:MHD262144 MQY262144:MQZ262144 NAU262144:NAV262144 NKQ262144:NKR262144 NUM262144:NUN262144 OEI262144:OEJ262144 OOE262144:OOF262144 OYA262144:OYB262144 PHW262144:PHX262144 PRS262144:PRT262144 QBO262144:QBP262144 QLK262144:QLL262144 QVG262144:QVH262144 RFC262144:RFD262144 ROY262144:ROZ262144 RYU262144:RYV262144 SIQ262144:SIR262144 SSM262144:SSN262144 TCI262144:TCJ262144 TME262144:TMF262144 TWA262144:TWB262144 UFW262144:UFX262144 UPS262144:UPT262144 UZO262144:UZP262144 VJK262144:VJL262144 VTG262144:VTH262144 WDC262144:WDD262144 WMY262144:WMZ262144 WWU262144:WWV262144 AM327680:AN327680 KI327680:KJ327680 UE327680:UF327680 AEA327680:AEB327680 ANW327680:ANX327680 AXS327680:AXT327680 BHO327680:BHP327680 BRK327680:BRL327680 CBG327680:CBH327680 CLC327680:CLD327680 CUY327680:CUZ327680 DEU327680:DEV327680 DOQ327680:DOR327680 DYM327680:DYN327680 EII327680:EIJ327680 ESE327680:ESF327680 FCA327680:FCB327680 FLW327680:FLX327680 FVS327680:FVT327680 GFO327680:GFP327680 GPK327680:GPL327680 GZG327680:GZH327680 HJC327680:HJD327680 HSY327680:HSZ327680 ICU327680:ICV327680 IMQ327680:IMR327680 IWM327680:IWN327680 JGI327680:JGJ327680 JQE327680:JQF327680 KAA327680:KAB327680 KJW327680:KJX327680 KTS327680:KTT327680 LDO327680:LDP327680 LNK327680:LNL327680 LXG327680:LXH327680 MHC327680:MHD327680 MQY327680:MQZ327680 NAU327680:NAV327680 NKQ327680:NKR327680 NUM327680:NUN327680 OEI327680:OEJ327680 OOE327680:OOF327680 OYA327680:OYB327680 PHW327680:PHX327680 PRS327680:PRT327680 QBO327680:QBP327680 QLK327680:QLL327680 QVG327680:QVH327680 RFC327680:RFD327680 ROY327680:ROZ327680 RYU327680:RYV327680 SIQ327680:SIR327680 SSM327680:SSN327680 TCI327680:TCJ327680 TME327680:TMF327680 TWA327680:TWB327680 UFW327680:UFX327680 UPS327680:UPT327680 UZO327680:UZP327680 VJK327680:VJL327680 VTG327680:VTH327680 WDC327680:WDD327680 WMY327680:WMZ327680 WWU327680:WWV327680 AM393216:AN393216 KI393216:KJ393216 UE393216:UF393216 AEA393216:AEB393216 ANW393216:ANX393216 AXS393216:AXT393216 BHO393216:BHP393216 BRK393216:BRL393216 CBG393216:CBH393216 CLC393216:CLD393216 CUY393216:CUZ393216 DEU393216:DEV393216 DOQ393216:DOR393216 DYM393216:DYN393216 EII393216:EIJ393216 ESE393216:ESF393216 FCA393216:FCB393216 FLW393216:FLX393216 FVS393216:FVT393216 GFO393216:GFP393216 GPK393216:GPL393216 GZG393216:GZH393216 HJC393216:HJD393216 HSY393216:HSZ393216 ICU393216:ICV393216 IMQ393216:IMR393216 IWM393216:IWN393216 JGI393216:JGJ393216 JQE393216:JQF393216 KAA393216:KAB393216 KJW393216:KJX393216 KTS393216:KTT393216 LDO393216:LDP393216 LNK393216:LNL393216 LXG393216:LXH393216 MHC393216:MHD393216 MQY393216:MQZ393216 NAU393216:NAV393216 NKQ393216:NKR393216 NUM393216:NUN393216 OEI393216:OEJ393216 OOE393216:OOF393216 OYA393216:OYB393216 PHW393216:PHX393216 PRS393216:PRT393216 QBO393216:QBP393216 QLK393216:QLL393216 QVG393216:QVH393216 RFC393216:RFD393216 ROY393216:ROZ393216 RYU393216:RYV393216 SIQ393216:SIR393216 SSM393216:SSN393216 TCI393216:TCJ393216 TME393216:TMF393216 TWA393216:TWB393216 UFW393216:UFX393216 UPS393216:UPT393216 UZO393216:UZP393216 VJK393216:VJL393216 VTG393216:VTH393216 WDC393216:WDD393216 WMY393216:WMZ393216 WWU393216:WWV393216 AM458752:AN458752 KI458752:KJ458752 UE458752:UF458752 AEA458752:AEB458752 ANW458752:ANX458752 AXS458752:AXT458752 BHO458752:BHP458752 BRK458752:BRL458752 CBG458752:CBH458752 CLC458752:CLD458752 CUY458752:CUZ458752 DEU458752:DEV458752 DOQ458752:DOR458752 DYM458752:DYN458752 EII458752:EIJ458752 ESE458752:ESF458752 FCA458752:FCB458752 FLW458752:FLX458752 FVS458752:FVT458752 GFO458752:GFP458752 GPK458752:GPL458752 GZG458752:GZH458752 HJC458752:HJD458752 HSY458752:HSZ458752 ICU458752:ICV458752 IMQ458752:IMR458752 IWM458752:IWN458752 JGI458752:JGJ458752 JQE458752:JQF458752 KAA458752:KAB458752 KJW458752:KJX458752 KTS458752:KTT458752 LDO458752:LDP458752 LNK458752:LNL458752 LXG458752:LXH458752 MHC458752:MHD458752 MQY458752:MQZ458752 NAU458752:NAV458752 NKQ458752:NKR458752 NUM458752:NUN458752 OEI458752:OEJ458752 OOE458752:OOF458752 OYA458752:OYB458752 PHW458752:PHX458752 PRS458752:PRT458752 QBO458752:QBP458752 QLK458752:QLL458752 QVG458752:QVH458752 RFC458752:RFD458752 ROY458752:ROZ458752 RYU458752:RYV458752 SIQ458752:SIR458752 SSM458752:SSN458752 TCI458752:TCJ458752 TME458752:TMF458752 TWA458752:TWB458752 UFW458752:UFX458752 UPS458752:UPT458752 UZO458752:UZP458752 VJK458752:VJL458752 VTG458752:VTH458752 WDC458752:WDD458752 WMY458752:WMZ458752 WWU458752:WWV458752 AM524288:AN524288 KI524288:KJ524288 UE524288:UF524288 AEA524288:AEB524288 ANW524288:ANX524288 AXS524288:AXT524288 BHO524288:BHP524288 BRK524288:BRL524288 CBG524288:CBH524288 CLC524288:CLD524288 CUY524288:CUZ524288 DEU524288:DEV524288 DOQ524288:DOR524288 DYM524288:DYN524288 EII524288:EIJ524288 ESE524288:ESF524288 FCA524288:FCB524288 FLW524288:FLX524288 FVS524288:FVT524288 GFO524288:GFP524288 GPK524288:GPL524288 GZG524288:GZH524288 HJC524288:HJD524288 HSY524288:HSZ524288 ICU524288:ICV524288 IMQ524288:IMR524288 IWM524288:IWN524288 JGI524288:JGJ524288 JQE524288:JQF524288 KAA524288:KAB524288 KJW524288:KJX524288 KTS524288:KTT524288 LDO524288:LDP524288 LNK524288:LNL524288 LXG524288:LXH524288 MHC524288:MHD524288 MQY524288:MQZ524288 NAU524288:NAV524288 NKQ524288:NKR524288 NUM524288:NUN524288 OEI524288:OEJ524288 OOE524288:OOF524288 OYA524288:OYB524288 PHW524288:PHX524288 PRS524288:PRT524288 QBO524288:QBP524288 QLK524288:QLL524288 QVG524288:QVH524288 RFC524288:RFD524288 ROY524288:ROZ524288 RYU524288:RYV524288 SIQ524288:SIR524288 SSM524288:SSN524288 TCI524288:TCJ524288 TME524288:TMF524288 TWA524288:TWB524288 UFW524288:UFX524288 UPS524288:UPT524288 UZO524288:UZP524288 VJK524288:VJL524288 VTG524288:VTH524288 WDC524288:WDD524288 WMY524288:WMZ524288 WWU524288:WWV524288 AM589824:AN589824 KI589824:KJ589824 UE589824:UF589824 AEA589824:AEB589824 ANW589824:ANX589824 AXS589824:AXT589824 BHO589824:BHP589824 BRK589824:BRL589824 CBG589824:CBH589824 CLC589824:CLD589824 CUY589824:CUZ589824 DEU589824:DEV589824 DOQ589824:DOR589824 DYM589824:DYN589824 EII589824:EIJ589824 ESE589824:ESF589824 FCA589824:FCB589824 FLW589824:FLX589824 FVS589824:FVT589824 GFO589824:GFP589824 GPK589824:GPL589824 GZG589824:GZH589824 HJC589824:HJD589824 HSY589824:HSZ589824 ICU589824:ICV589824 IMQ589824:IMR589824 IWM589824:IWN589824 JGI589824:JGJ589824 JQE589824:JQF589824 KAA589824:KAB589824 KJW589824:KJX589824 KTS589824:KTT589824 LDO589824:LDP589824 LNK589824:LNL589824 LXG589824:LXH589824 MHC589824:MHD589824 MQY589824:MQZ589824 NAU589824:NAV589824 NKQ589824:NKR589824 NUM589824:NUN589824 OEI589824:OEJ589824 OOE589824:OOF589824 OYA589824:OYB589824 PHW589824:PHX589824 PRS589824:PRT589824 QBO589824:QBP589824 QLK589824:QLL589824 QVG589824:QVH589824 RFC589824:RFD589824 ROY589824:ROZ589824 RYU589824:RYV589824 SIQ589824:SIR589824 SSM589824:SSN589824 TCI589824:TCJ589824 TME589824:TMF589824 TWA589824:TWB589824 UFW589824:UFX589824 UPS589824:UPT589824 UZO589824:UZP589824 VJK589824:VJL589824 VTG589824:VTH589824 WDC589824:WDD589824 WMY589824:WMZ589824 WWU589824:WWV589824 AM655360:AN655360 KI655360:KJ655360 UE655360:UF655360 AEA655360:AEB655360 ANW655360:ANX655360 AXS655360:AXT655360 BHO655360:BHP655360 BRK655360:BRL655360 CBG655360:CBH655360 CLC655360:CLD655360 CUY655360:CUZ655360 DEU655360:DEV655360 DOQ655360:DOR655360 DYM655360:DYN655360 EII655360:EIJ655360 ESE655360:ESF655360 FCA655360:FCB655360 FLW655360:FLX655360 FVS655360:FVT655360 GFO655360:GFP655360 GPK655360:GPL655360 GZG655360:GZH655360 HJC655360:HJD655360 HSY655360:HSZ655360 ICU655360:ICV655360 IMQ655360:IMR655360 IWM655360:IWN655360 JGI655360:JGJ655360 JQE655360:JQF655360 KAA655360:KAB655360 KJW655360:KJX655360 KTS655360:KTT655360 LDO655360:LDP655360 LNK655360:LNL655360 LXG655360:LXH655360 MHC655360:MHD655360 MQY655360:MQZ655360 NAU655360:NAV655360 NKQ655360:NKR655360 NUM655360:NUN655360 OEI655360:OEJ655360 OOE655360:OOF655360 OYA655360:OYB655360 PHW655360:PHX655360 PRS655360:PRT655360 QBO655360:QBP655360 QLK655360:QLL655360 QVG655360:QVH655360 RFC655360:RFD655360 ROY655360:ROZ655360 RYU655360:RYV655360 SIQ655360:SIR655360 SSM655360:SSN655360 TCI655360:TCJ655360 TME655360:TMF655360 TWA655360:TWB655360 UFW655360:UFX655360 UPS655360:UPT655360 UZO655360:UZP655360 VJK655360:VJL655360 VTG655360:VTH655360 WDC655360:WDD655360 WMY655360:WMZ655360 WWU655360:WWV655360 AM720896:AN720896 KI720896:KJ720896 UE720896:UF720896 AEA720896:AEB720896 ANW720896:ANX720896 AXS720896:AXT720896 BHO720896:BHP720896 BRK720896:BRL720896 CBG720896:CBH720896 CLC720896:CLD720896 CUY720896:CUZ720896 DEU720896:DEV720896 DOQ720896:DOR720896 DYM720896:DYN720896 EII720896:EIJ720896 ESE720896:ESF720896 FCA720896:FCB720896 FLW720896:FLX720896 FVS720896:FVT720896 GFO720896:GFP720896 GPK720896:GPL720896 GZG720896:GZH720896 HJC720896:HJD720896 HSY720896:HSZ720896 ICU720896:ICV720896 IMQ720896:IMR720896 IWM720896:IWN720896 JGI720896:JGJ720896 JQE720896:JQF720896 KAA720896:KAB720896 KJW720896:KJX720896 KTS720896:KTT720896 LDO720896:LDP720896 LNK720896:LNL720896 LXG720896:LXH720896 MHC720896:MHD720896 MQY720896:MQZ720896 NAU720896:NAV720896 NKQ720896:NKR720896 NUM720896:NUN720896 OEI720896:OEJ720896 OOE720896:OOF720896 OYA720896:OYB720896 PHW720896:PHX720896 PRS720896:PRT720896 QBO720896:QBP720896 QLK720896:QLL720896 QVG720896:QVH720896 RFC720896:RFD720896 ROY720896:ROZ720896 RYU720896:RYV720896 SIQ720896:SIR720896 SSM720896:SSN720896 TCI720896:TCJ720896 TME720896:TMF720896 TWA720896:TWB720896 UFW720896:UFX720896 UPS720896:UPT720896 UZO720896:UZP720896 VJK720896:VJL720896 VTG720896:VTH720896 WDC720896:WDD720896 WMY720896:WMZ720896 WWU720896:WWV720896 AM786432:AN786432 KI786432:KJ786432 UE786432:UF786432 AEA786432:AEB786432 ANW786432:ANX786432 AXS786432:AXT786432 BHO786432:BHP786432 BRK786432:BRL786432 CBG786432:CBH786432 CLC786432:CLD786432 CUY786432:CUZ786432 DEU786432:DEV786432 DOQ786432:DOR786432 DYM786432:DYN786432 EII786432:EIJ786432 ESE786432:ESF786432 FCA786432:FCB786432 FLW786432:FLX786432 FVS786432:FVT786432 GFO786432:GFP786432 GPK786432:GPL786432 GZG786432:GZH786432 HJC786432:HJD786432 HSY786432:HSZ786432 ICU786432:ICV786432 IMQ786432:IMR786432 IWM786432:IWN786432 JGI786432:JGJ786432 JQE786432:JQF786432 KAA786432:KAB786432 KJW786432:KJX786432 KTS786432:KTT786432 LDO786432:LDP786432 LNK786432:LNL786432 LXG786432:LXH786432 MHC786432:MHD786432 MQY786432:MQZ786432 NAU786432:NAV786432 NKQ786432:NKR786432 NUM786432:NUN786432 OEI786432:OEJ786432 OOE786432:OOF786432 OYA786432:OYB786432 PHW786432:PHX786432 PRS786432:PRT786432 QBO786432:QBP786432 QLK786432:QLL786432 QVG786432:QVH786432 RFC786432:RFD786432 ROY786432:ROZ786432 RYU786432:RYV786432 SIQ786432:SIR786432 SSM786432:SSN786432 TCI786432:TCJ786432 TME786432:TMF786432 TWA786432:TWB786432 UFW786432:UFX786432 UPS786432:UPT786432 UZO786432:UZP786432 VJK786432:VJL786432 VTG786432:VTH786432 WDC786432:WDD786432 WMY786432:WMZ786432 WWU786432:WWV786432 AM851968:AN851968 KI851968:KJ851968 UE851968:UF851968 AEA851968:AEB851968 ANW851968:ANX851968 AXS851968:AXT851968 BHO851968:BHP851968 BRK851968:BRL851968 CBG851968:CBH851968 CLC851968:CLD851968 CUY851968:CUZ851968 DEU851968:DEV851968 DOQ851968:DOR851968 DYM851968:DYN851968 EII851968:EIJ851968 ESE851968:ESF851968 FCA851968:FCB851968 FLW851968:FLX851968 FVS851968:FVT851968 GFO851968:GFP851968 GPK851968:GPL851968 GZG851968:GZH851968 HJC851968:HJD851968 HSY851968:HSZ851968 ICU851968:ICV851968 IMQ851968:IMR851968 IWM851968:IWN851968 JGI851968:JGJ851968 JQE851968:JQF851968 KAA851968:KAB851968 KJW851968:KJX851968 KTS851968:KTT851968 LDO851968:LDP851968 LNK851968:LNL851968 LXG851968:LXH851968 MHC851968:MHD851968 MQY851968:MQZ851968 NAU851968:NAV851968 NKQ851968:NKR851968 NUM851968:NUN851968 OEI851968:OEJ851968 OOE851968:OOF851968 OYA851968:OYB851968 PHW851968:PHX851968 PRS851968:PRT851968 QBO851968:QBP851968 QLK851968:QLL851968 QVG851968:QVH851968 RFC851968:RFD851968 ROY851968:ROZ851968 RYU851968:RYV851968 SIQ851968:SIR851968 SSM851968:SSN851968 TCI851968:TCJ851968 TME851968:TMF851968 TWA851968:TWB851968 UFW851968:UFX851968 UPS851968:UPT851968 UZO851968:UZP851968 VJK851968:VJL851968 VTG851968:VTH851968 WDC851968:WDD851968 WMY851968:WMZ851968 WWU851968:WWV851968 AM917504:AN917504 KI917504:KJ917504 UE917504:UF917504 AEA917504:AEB917504 ANW917504:ANX917504 AXS917504:AXT917504 BHO917504:BHP917504 BRK917504:BRL917504 CBG917504:CBH917504 CLC917504:CLD917504 CUY917504:CUZ917504 DEU917504:DEV917504 DOQ917504:DOR917504 DYM917504:DYN917504 EII917504:EIJ917504 ESE917504:ESF917504 FCA917504:FCB917504 FLW917504:FLX917504 FVS917504:FVT917504 GFO917504:GFP917504 GPK917504:GPL917504 GZG917504:GZH917504 HJC917504:HJD917504 HSY917504:HSZ917504 ICU917504:ICV917504 IMQ917504:IMR917504 IWM917504:IWN917504 JGI917504:JGJ917504 JQE917504:JQF917504 KAA917504:KAB917504 KJW917504:KJX917504 KTS917504:KTT917504 LDO917504:LDP917504 LNK917504:LNL917504 LXG917504:LXH917504 MHC917504:MHD917504 MQY917504:MQZ917504 NAU917504:NAV917504 NKQ917504:NKR917504 NUM917504:NUN917504 OEI917504:OEJ917504 OOE917504:OOF917504 OYA917504:OYB917504 PHW917504:PHX917504 PRS917504:PRT917504 QBO917504:QBP917504 QLK917504:QLL917504 QVG917504:QVH917504 RFC917504:RFD917504 ROY917504:ROZ917504 RYU917504:RYV917504 SIQ917504:SIR917504 SSM917504:SSN917504 TCI917504:TCJ917504 TME917504:TMF917504 TWA917504:TWB917504 UFW917504:UFX917504 UPS917504:UPT917504 UZO917504:UZP917504 VJK917504:VJL917504 VTG917504:VTH917504 WDC917504:WDD917504 WMY917504:WMZ917504 WWU917504:WWV917504 AM983040:AN983040 KI983040:KJ983040 UE983040:UF983040 AEA983040:AEB983040 ANW983040:ANX983040 AXS983040:AXT983040 BHO983040:BHP983040 BRK983040:BRL983040 CBG983040:CBH983040 CLC983040:CLD983040 CUY983040:CUZ983040 DEU983040:DEV983040 DOQ983040:DOR983040 DYM983040:DYN983040 EII983040:EIJ983040 ESE983040:ESF983040 FCA983040:FCB983040 FLW983040:FLX983040 FVS983040:FVT983040 GFO983040:GFP983040 GPK983040:GPL983040 GZG983040:GZH983040 HJC983040:HJD983040 HSY983040:HSZ983040 ICU983040:ICV983040 IMQ983040:IMR983040 IWM983040:IWN983040 JGI983040:JGJ983040 JQE983040:JQF983040 KAA983040:KAB983040 KJW983040:KJX983040 KTS983040:KTT983040 LDO983040:LDP983040 LNK983040:LNL983040 LXG983040:LXH983040 MHC983040:MHD983040 MQY983040:MQZ983040 NAU983040:NAV983040 NKQ983040:NKR983040 NUM983040:NUN983040 OEI983040:OEJ983040 OOE983040:OOF983040 OYA983040:OYB983040 PHW983040:PHX983040 PRS983040:PRT983040 QBO983040:QBP983040 QLK983040:QLL983040 QVG983040:QVH983040 RFC983040:RFD983040 ROY983040:ROZ983040 RYU983040:RYV983040 SIQ983040:SIR983040 SSM983040:SSN983040 TCI983040:TCJ983040 TME983040:TMF983040 TWA983040:TWB983040 UFW983040:UFX983040 UPS983040:UPT983040 UZO983040:UZP983040 VJK983040:VJL983040 VTG983040:VTH983040 WDC983040:WDD983040 WMY983040:WMZ983040 WWU983040:WWV983040</xm:sqref>
        </x14:dataValidation>
        <x14:dataValidation imeMode="off" allowBlank="1" showInputMessage="1" showErrorMessage="1">
          <xm:sqref>AM8:AN8 KI8:KJ8 UE8:UF8 AEA8:AEB8 ANW8:ANX8 AXS8:AXT8 BHO8:BHP8 BRK8:BRL8 CBG8:CBH8 CLC8:CLD8 CUY8:CUZ8 DEU8:DEV8 DOQ8:DOR8 DYM8:DYN8 EII8:EIJ8 ESE8:ESF8 FCA8:FCB8 FLW8:FLX8 FVS8:FVT8 GFO8:GFP8 GPK8:GPL8 GZG8:GZH8 HJC8:HJD8 HSY8:HSZ8 ICU8:ICV8 IMQ8:IMR8 IWM8:IWN8 JGI8:JGJ8 JQE8:JQF8 KAA8:KAB8 KJW8:KJX8 KTS8:KTT8 LDO8:LDP8 LNK8:LNL8 LXG8:LXH8 MHC8:MHD8 MQY8:MQZ8 NAU8:NAV8 NKQ8:NKR8 NUM8:NUN8 OEI8:OEJ8 OOE8:OOF8 OYA8:OYB8 PHW8:PHX8 PRS8:PRT8 QBO8:QBP8 QLK8:QLL8 QVG8:QVH8 RFC8:RFD8 ROY8:ROZ8 RYU8:RYV8 SIQ8:SIR8 SSM8:SSN8 TCI8:TCJ8 TME8:TMF8 TWA8:TWB8 UFW8:UFX8 UPS8:UPT8 UZO8:UZP8 VJK8:VJL8 VTG8:VTH8 WDC8:WDD8 WMY8:WMZ8 WWU8:WWV8 AM65543:AN65543 KI65543:KJ65543 UE65543:UF65543 AEA65543:AEB65543 ANW65543:ANX65543 AXS65543:AXT65543 BHO65543:BHP65543 BRK65543:BRL65543 CBG65543:CBH65543 CLC65543:CLD65543 CUY65543:CUZ65543 DEU65543:DEV65543 DOQ65543:DOR65543 DYM65543:DYN65543 EII65543:EIJ65543 ESE65543:ESF65543 FCA65543:FCB65543 FLW65543:FLX65543 FVS65543:FVT65543 GFO65543:GFP65543 GPK65543:GPL65543 GZG65543:GZH65543 HJC65543:HJD65543 HSY65543:HSZ65543 ICU65543:ICV65543 IMQ65543:IMR65543 IWM65543:IWN65543 JGI65543:JGJ65543 JQE65543:JQF65543 KAA65543:KAB65543 KJW65543:KJX65543 KTS65543:KTT65543 LDO65543:LDP65543 LNK65543:LNL65543 LXG65543:LXH65543 MHC65543:MHD65543 MQY65543:MQZ65543 NAU65543:NAV65543 NKQ65543:NKR65543 NUM65543:NUN65543 OEI65543:OEJ65543 OOE65543:OOF65543 OYA65543:OYB65543 PHW65543:PHX65543 PRS65543:PRT65543 QBO65543:QBP65543 QLK65543:QLL65543 QVG65543:QVH65543 RFC65543:RFD65543 ROY65543:ROZ65543 RYU65543:RYV65543 SIQ65543:SIR65543 SSM65543:SSN65543 TCI65543:TCJ65543 TME65543:TMF65543 TWA65543:TWB65543 UFW65543:UFX65543 UPS65543:UPT65543 UZO65543:UZP65543 VJK65543:VJL65543 VTG65543:VTH65543 WDC65543:WDD65543 WMY65543:WMZ65543 WWU65543:WWV65543 AM131079:AN131079 KI131079:KJ131079 UE131079:UF131079 AEA131079:AEB131079 ANW131079:ANX131079 AXS131079:AXT131079 BHO131079:BHP131079 BRK131079:BRL131079 CBG131079:CBH131079 CLC131079:CLD131079 CUY131079:CUZ131079 DEU131079:DEV131079 DOQ131079:DOR131079 DYM131079:DYN131079 EII131079:EIJ131079 ESE131079:ESF131079 FCA131079:FCB131079 FLW131079:FLX131079 FVS131079:FVT131079 GFO131079:GFP131079 GPK131079:GPL131079 GZG131079:GZH131079 HJC131079:HJD131079 HSY131079:HSZ131079 ICU131079:ICV131079 IMQ131079:IMR131079 IWM131079:IWN131079 JGI131079:JGJ131079 JQE131079:JQF131079 KAA131079:KAB131079 KJW131079:KJX131079 KTS131079:KTT131079 LDO131079:LDP131079 LNK131079:LNL131079 LXG131079:LXH131079 MHC131079:MHD131079 MQY131079:MQZ131079 NAU131079:NAV131079 NKQ131079:NKR131079 NUM131079:NUN131079 OEI131079:OEJ131079 OOE131079:OOF131079 OYA131079:OYB131079 PHW131079:PHX131079 PRS131079:PRT131079 QBO131079:QBP131079 QLK131079:QLL131079 QVG131079:QVH131079 RFC131079:RFD131079 ROY131079:ROZ131079 RYU131079:RYV131079 SIQ131079:SIR131079 SSM131079:SSN131079 TCI131079:TCJ131079 TME131079:TMF131079 TWA131079:TWB131079 UFW131079:UFX131079 UPS131079:UPT131079 UZO131079:UZP131079 VJK131079:VJL131079 VTG131079:VTH131079 WDC131079:WDD131079 WMY131079:WMZ131079 WWU131079:WWV131079 AM196615:AN196615 KI196615:KJ196615 UE196615:UF196615 AEA196615:AEB196615 ANW196615:ANX196615 AXS196615:AXT196615 BHO196615:BHP196615 BRK196615:BRL196615 CBG196615:CBH196615 CLC196615:CLD196615 CUY196615:CUZ196615 DEU196615:DEV196615 DOQ196615:DOR196615 DYM196615:DYN196615 EII196615:EIJ196615 ESE196615:ESF196615 FCA196615:FCB196615 FLW196615:FLX196615 FVS196615:FVT196615 GFO196615:GFP196615 GPK196615:GPL196615 GZG196615:GZH196615 HJC196615:HJD196615 HSY196615:HSZ196615 ICU196615:ICV196615 IMQ196615:IMR196615 IWM196615:IWN196615 JGI196615:JGJ196615 JQE196615:JQF196615 KAA196615:KAB196615 KJW196615:KJX196615 KTS196615:KTT196615 LDO196615:LDP196615 LNK196615:LNL196615 LXG196615:LXH196615 MHC196615:MHD196615 MQY196615:MQZ196615 NAU196615:NAV196615 NKQ196615:NKR196615 NUM196615:NUN196615 OEI196615:OEJ196615 OOE196615:OOF196615 OYA196615:OYB196615 PHW196615:PHX196615 PRS196615:PRT196615 QBO196615:QBP196615 QLK196615:QLL196615 QVG196615:QVH196615 RFC196615:RFD196615 ROY196615:ROZ196615 RYU196615:RYV196615 SIQ196615:SIR196615 SSM196615:SSN196615 TCI196615:TCJ196615 TME196615:TMF196615 TWA196615:TWB196615 UFW196615:UFX196615 UPS196615:UPT196615 UZO196615:UZP196615 VJK196615:VJL196615 VTG196615:VTH196615 WDC196615:WDD196615 WMY196615:WMZ196615 WWU196615:WWV196615 AM262151:AN262151 KI262151:KJ262151 UE262151:UF262151 AEA262151:AEB262151 ANW262151:ANX262151 AXS262151:AXT262151 BHO262151:BHP262151 BRK262151:BRL262151 CBG262151:CBH262151 CLC262151:CLD262151 CUY262151:CUZ262151 DEU262151:DEV262151 DOQ262151:DOR262151 DYM262151:DYN262151 EII262151:EIJ262151 ESE262151:ESF262151 FCA262151:FCB262151 FLW262151:FLX262151 FVS262151:FVT262151 GFO262151:GFP262151 GPK262151:GPL262151 GZG262151:GZH262151 HJC262151:HJD262151 HSY262151:HSZ262151 ICU262151:ICV262151 IMQ262151:IMR262151 IWM262151:IWN262151 JGI262151:JGJ262151 JQE262151:JQF262151 KAA262151:KAB262151 KJW262151:KJX262151 KTS262151:KTT262151 LDO262151:LDP262151 LNK262151:LNL262151 LXG262151:LXH262151 MHC262151:MHD262151 MQY262151:MQZ262151 NAU262151:NAV262151 NKQ262151:NKR262151 NUM262151:NUN262151 OEI262151:OEJ262151 OOE262151:OOF262151 OYA262151:OYB262151 PHW262151:PHX262151 PRS262151:PRT262151 QBO262151:QBP262151 QLK262151:QLL262151 QVG262151:QVH262151 RFC262151:RFD262151 ROY262151:ROZ262151 RYU262151:RYV262151 SIQ262151:SIR262151 SSM262151:SSN262151 TCI262151:TCJ262151 TME262151:TMF262151 TWA262151:TWB262151 UFW262151:UFX262151 UPS262151:UPT262151 UZO262151:UZP262151 VJK262151:VJL262151 VTG262151:VTH262151 WDC262151:WDD262151 WMY262151:WMZ262151 WWU262151:WWV262151 AM327687:AN327687 KI327687:KJ327687 UE327687:UF327687 AEA327687:AEB327687 ANW327687:ANX327687 AXS327687:AXT327687 BHO327687:BHP327687 BRK327687:BRL327687 CBG327687:CBH327687 CLC327687:CLD327687 CUY327687:CUZ327687 DEU327687:DEV327687 DOQ327687:DOR327687 DYM327687:DYN327687 EII327687:EIJ327687 ESE327687:ESF327687 FCA327687:FCB327687 FLW327687:FLX327687 FVS327687:FVT327687 GFO327687:GFP327687 GPK327687:GPL327687 GZG327687:GZH327687 HJC327687:HJD327687 HSY327687:HSZ327687 ICU327687:ICV327687 IMQ327687:IMR327687 IWM327687:IWN327687 JGI327687:JGJ327687 JQE327687:JQF327687 KAA327687:KAB327687 KJW327687:KJX327687 KTS327687:KTT327687 LDO327687:LDP327687 LNK327687:LNL327687 LXG327687:LXH327687 MHC327687:MHD327687 MQY327687:MQZ327687 NAU327687:NAV327687 NKQ327687:NKR327687 NUM327687:NUN327687 OEI327687:OEJ327687 OOE327687:OOF327687 OYA327687:OYB327687 PHW327687:PHX327687 PRS327687:PRT327687 QBO327687:QBP327687 QLK327687:QLL327687 QVG327687:QVH327687 RFC327687:RFD327687 ROY327687:ROZ327687 RYU327687:RYV327687 SIQ327687:SIR327687 SSM327687:SSN327687 TCI327687:TCJ327687 TME327687:TMF327687 TWA327687:TWB327687 UFW327687:UFX327687 UPS327687:UPT327687 UZO327687:UZP327687 VJK327687:VJL327687 VTG327687:VTH327687 WDC327687:WDD327687 WMY327687:WMZ327687 WWU327687:WWV327687 AM393223:AN393223 KI393223:KJ393223 UE393223:UF393223 AEA393223:AEB393223 ANW393223:ANX393223 AXS393223:AXT393223 BHO393223:BHP393223 BRK393223:BRL393223 CBG393223:CBH393223 CLC393223:CLD393223 CUY393223:CUZ393223 DEU393223:DEV393223 DOQ393223:DOR393223 DYM393223:DYN393223 EII393223:EIJ393223 ESE393223:ESF393223 FCA393223:FCB393223 FLW393223:FLX393223 FVS393223:FVT393223 GFO393223:GFP393223 GPK393223:GPL393223 GZG393223:GZH393223 HJC393223:HJD393223 HSY393223:HSZ393223 ICU393223:ICV393223 IMQ393223:IMR393223 IWM393223:IWN393223 JGI393223:JGJ393223 JQE393223:JQF393223 KAA393223:KAB393223 KJW393223:KJX393223 KTS393223:KTT393223 LDO393223:LDP393223 LNK393223:LNL393223 LXG393223:LXH393223 MHC393223:MHD393223 MQY393223:MQZ393223 NAU393223:NAV393223 NKQ393223:NKR393223 NUM393223:NUN393223 OEI393223:OEJ393223 OOE393223:OOF393223 OYA393223:OYB393223 PHW393223:PHX393223 PRS393223:PRT393223 QBO393223:QBP393223 QLK393223:QLL393223 QVG393223:QVH393223 RFC393223:RFD393223 ROY393223:ROZ393223 RYU393223:RYV393223 SIQ393223:SIR393223 SSM393223:SSN393223 TCI393223:TCJ393223 TME393223:TMF393223 TWA393223:TWB393223 UFW393223:UFX393223 UPS393223:UPT393223 UZO393223:UZP393223 VJK393223:VJL393223 VTG393223:VTH393223 WDC393223:WDD393223 WMY393223:WMZ393223 WWU393223:WWV393223 AM458759:AN458759 KI458759:KJ458759 UE458759:UF458759 AEA458759:AEB458759 ANW458759:ANX458759 AXS458759:AXT458759 BHO458759:BHP458759 BRK458759:BRL458759 CBG458759:CBH458759 CLC458759:CLD458759 CUY458759:CUZ458759 DEU458759:DEV458759 DOQ458759:DOR458759 DYM458759:DYN458759 EII458759:EIJ458759 ESE458759:ESF458759 FCA458759:FCB458759 FLW458759:FLX458759 FVS458759:FVT458759 GFO458759:GFP458759 GPK458759:GPL458759 GZG458759:GZH458759 HJC458759:HJD458759 HSY458759:HSZ458759 ICU458759:ICV458759 IMQ458759:IMR458759 IWM458759:IWN458759 JGI458759:JGJ458759 JQE458759:JQF458759 KAA458759:KAB458759 KJW458759:KJX458759 KTS458759:KTT458759 LDO458759:LDP458759 LNK458759:LNL458759 LXG458759:LXH458759 MHC458759:MHD458759 MQY458759:MQZ458759 NAU458759:NAV458759 NKQ458759:NKR458759 NUM458759:NUN458759 OEI458759:OEJ458759 OOE458759:OOF458759 OYA458759:OYB458759 PHW458759:PHX458759 PRS458759:PRT458759 QBO458759:QBP458759 QLK458759:QLL458759 QVG458759:QVH458759 RFC458759:RFD458759 ROY458759:ROZ458759 RYU458759:RYV458759 SIQ458759:SIR458759 SSM458759:SSN458759 TCI458759:TCJ458759 TME458759:TMF458759 TWA458759:TWB458759 UFW458759:UFX458759 UPS458759:UPT458759 UZO458759:UZP458759 VJK458759:VJL458759 VTG458759:VTH458759 WDC458759:WDD458759 WMY458759:WMZ458759 WWU458759:WWV458759 AM524295:AN524295 KI524295:KJ524295 UE524295:UF524295 AEA524295:AEB524295 ANW524295:ANX524295 AXS524295:AXT524295 BHO524295:BHP524295 BRK524295:BRL524295 CBG524295:CBH524295 CLC524295:CLD524295 CUY524295:CUZ524295 DEU524295:DEV524295 DOQ524295:DOR524295 DYM524295:DYN524295 EII524295:EIJ524295 ESE524295:ESF524295 FCA524295:FCB524295 FLW524295:FLX524295 FVS524295:FVT524295 GFO524295:GFP524295 GPK524295:GPL524295 GZG524295:GZH524295 HJC524295:HJD524295 HSY524295:HSZ524295 ICU524295:ICV524295 IMQ524295:IMR524295 IWM524295:IWN524295 JGI524295:JGJ524295 JQE524295:JQF524295 KAA524295:KAB524295 KJW524295:KJX524295 KTS524295:KTT524295 LDO524295:LDP524295 LNK524295:LNL524295 LXG524295:LXH524295 MHC524295:MHD524295 MQY524295:MQZ524295 NAU524295:NAV524295 NKQ524295:NKR524295 NUM524295:NUN524295 OEI524295:OEJ524295 OOE524295:OOF524295 OYA524295:OYB524295 PHW524295:PHX524295 PRS524295:PRT524295 QBO524295:QBP524295 QLK524295:QLL524295 QVG524295:QVH524295 RFC524295:RFD524295 ROY524295:ROZ524295 RYU524295:RYV524295 SIQ524295:SIR524295 SSM524295:SSN524295 TCI524295:TCJ524295 TME524295:TMF524295 TWA524295:TWB524295 UFW524295:UFX524295 UPS524295:UPT524295 UZO524295:UZP524295 VJK524295:VJL524295 VTG524295:VTH524295 WDC524295:WDD524295 WMY524295:WMZ524295 WWU524295:WWV524295 AM589831:AN589831 KI589831:KJ589831 UE589831:UF589831 AEA589831:AEB589831 ANW589831:ANX589831 AXS589831:AXT589831 BHO589831:BHP589831 BRK589831:BRL589831 CBG589831:CBH589831 CLC589831:CLD589831 CUY589831:CUZ589831 DEU589831:DEV589831 DOQ589831:DOR589831 DYM589831:DYN589831 EII589831:EIJ589831 ESE589831:ESF589831 FCA589831:FCB589831 FLW589831:FLX589831 FVS589831:FVT589831 GFO589831:GFP589831 GPK589831:GPL589831 GZG589831:GZH589831 HJC589831:HJD589831 HSY589831:HSZ589831 ICU589831:ICV589831 IMQ589831:IMR589831 IWM589831:IWN589831 JGI589831:JGJ589831 JQE589831:JQF589831 KAA589831:KAB589831 KJW589831:KJX589831 KTS589831:KTT589831 LDO589831:LDP589831 LNK589831:LNL589831 LXG589831:LXH589831 MHC589831:MHD589831 MQY589831:MQZ589831 NAU589831:NAV589831 NKQ589831:NKR589831 NUM589831:NUN589831 OEI589831:OEJ589831 OOE589831:OOF589831 OYA589831:OYB589831 PHW589831:PHX589831 PRS589831:PRT589831 QBO589831:QBP589831 QLK589831:QLL589831 QVG589831:QVH589831 RFC589831:RFD589831 ROY589831:ROZ589831 RYU589831:RYV589831 SIQ589831:SIR589831 SSM589831:SSN589831 TCI589831:TCJ589831 TME589831:TMF589831 TWA589831:TWB589831 UFW589831:UFX589831 UPS589831:UPT589831 UZO589831:UZP589831 VJK589831:VJL589831 VTG589831:VTH589831 WDC589831:WDD589831 WMY589831:WMZ589831 WWU589831:WWV589831 AM655367:AN655367 KI655367:KJ655367 UE655367:UF655367 AEA655367:AEB655367 ANW655367:ANX655367 AXS655367:AXT655367 BHO655367:BHP655367 BRK655367:BRL655367 CBG655367:CBH655367 CLC655367:CLD655367 CUY655367:CUZ655367 DEU655367:DEV655367 DOQ655367:DOR655367 DYM655367:DYN655367 EII655367:EIJ655367 ESE655367:ESF655367 FCA655367:FCB655367 FLW655367:FLX655367 FVS655367:FVT655367 GFO655367:GFP655367 GPK655367:GPL655367 GZG655367:GZH655367 HJC655367:HJD655367 HSY655367:HSZ655367 ICU655367:ICV655367 IMQ655367:IMR655367 IWM655367:IWN655367 JGI655367:JGJ655367 JQE655367:JQF655367 KAA655367:KAB655367 KJW655367:KJX655367 KTS655367:KTT655367 LDO655367:LDP655367 LNK655367:LNL655367 LXG655367:LXH655367 MHC655367:MHD655367 MQY655367:MQZ655367 NAU655367:NAV655367 NKQ655367:NKR655367 NUM655367:NUN655367 OEI655367:OEJ655367 OOE655367:OOF655367 OYA655367:OYB655367 PHW655367:PHX655367 PRS655367:PRT655367 QBO655367:QBP655367 QLK655367:QLL655367 QVG655367:QVH655367 RFC655367:RFD655367 ROY655367:ROZ655367 RYU655367:RYV655367 SIQ655367:SIR655367 SSM655367:SSN655367 TCI655367:TCJ655367 TME655367:TMF655367 TWA655367:TWB655367 UFW655367:UFX655367 UPS655367:UPT655367 UZO655367:UZP655367 VJK655367:VJL655367 VTG655367:VTH655367 WDC655367:WDD655367 WMY655367:WMZ655367 WWU655367:WWV655367 AM720903:AN720903 KI720903:KJ720903 UE720903:UF720903 AEA720903:AEB720903 ANW720903:ANX720903 AXS720903:AXT720903 BHO720903:BHP720903 BRK720903:BRL720903 CBG720903:CBH720903 CLC720903:CLD720903 CUY720903:CUZ720903 DEU720903:DEV720903 DOQ720903:DOR720903 DYM720903:DYN720903 EII720903:EIJ720903 ESE720903:ESF720903 FCA720903:FCB720903 FLW720903:FLX720903 FVS720903:FVT720903 GFO720903:GFP720903 GPK720903:GPL720903 GZG720903:GZH720903 HJC720903:HJD720903 HSY720903:HSZ720903 ICU720903:ICV720903 IMQ720903:IMR720903 IWM720903:IWN720903 JGI720903:JGJ720903 JQE720903:JQF720903 KAA720903:KAB720903 KJW720903:KJX720903 KTS720903:KTT720903 LDO720903:LDP720903 LNK720903:LNL720903 LXG720903:LXH720903 MHC720903:MHD720903 MQY720903:MQZ720903 NAU720903:NAV720903 NKQ720903:NKR720903 NUM720903:NUN720903 OEI720903:OEJ720903 OOE720903:OOF720903 OYA720903:OYB720903 PHW720903:PHX720903 PRS720903:PRT720903 QBO720903:QBP720903 QLK720903:QLL720903 QVG720903:QVH720903 RFC720903:RFD720903 ROY720903:ROZ720903 RYU720903:RYV720903 SIQ720903:SIR720903 SSM720903:SSN720903 TCI720903:TCJ720903 TME720903:TMF720903 TWA720903:TWB720903 UFW720903:UFX720903 UPS720903:UPT720903 UZO720903:UZP720903 VJK720903:VJL720903 VTG720903:VTH720903 WDC720903:WDD720903 WMY720903:WMZ720903 WWU720903:WWV720903 AM786439:AN786439 KI786439:KJ786439 UE786439:UF786439 AEA786439:AEB786439 ANW786439:ANX786439 AXS786439:AXT786439 BHO786439:BHP786439 BRK786439:BRL786439 CBG786439:CBH786439 CLC786439:CLD786439 CUY786439:CUZ786439 DEU786439:DEV786439 DOQ786439:DOR786439 DYM786439:DYN786439 EII786439:EIJ786439 ESE786439:ESF786439 FCA786439:FCB786439 FLW786439:FLX786439 FVS786439:FVT786439 GFO786439:GFP786439 GPK786439:GPL786439 GZG786439:GZH786439 HJC786439:HJD786439 HSY786439:HSZ786439 ICU786439:ICV786439 IMQ786439:IMR786439 IWM786439:IWN786439 JGI786439:JGJ786439 JQE786439:JQF786439 KAA786439:KAB786439 KJW786439:KJX786439 KTS786439:KTT786439 LDO786439:LDP786439 LNK786439:LNL786439 LXG786439:LXH786439 MHC786439:MHD786439 MQY786439:MQZ786439 NAU786439:NAV786439 NKQ786439:NKR786439 NUM786439:NUN786439 OEI786439:OEJ786439 OOE786439:OOF786439 OYA786439:OYB786439 PHW786439:PHX786439 PRS786439:PRT786439 QBO786439:QBP786439 QLK786439:QLL786439 QVG786439:QVH786439 RFC786439:RFD786439 ROY786439:ROZ786439 RYU786439:RYV786439 SIQ786439:SIR786439 SSM786439:SSN786439 TCI786439:TCJ786439 TME786439:TMF786439 TWA786439:TWB786439 UFW786439:UFX786439 UPS786439:UPT786439 UZO786439:UZP786439 VJK786439:VJL786439 VTG786439:VTH786439 WDC786439:WDD786439 WMY786439:WMZ786439 WWU786439:WWV786439 AM851975:AN851975 KI851975:KJ851975 UE851975:UF851975 AEA851975:AEB851975 ANW851975:ANX851975 AXS851975:AXT851975 BHO851975:BHP851975 BRK851975:BRL851975 CBG851975:CBH851975 CLC851975:CLD851975 CUY851975:CUZ851975 DEU851975:DEV851975 DOQ851975:DOR851975 DYM851975:DYN851975 EII851975:EIJ851975 ESE851975:ESF851975 FCA851975:FCB851975 FLW851975:FLX851975 FVS851975:FVT851975 GFO851975:GFP851975 GPK851975:GPL851975 GZG851975:GZH851975 HJC851975:HJD851975 HSY851975:HSZ851975 ICU851975:ICV851975 IMQ851975:IMR851975 IWM851975:IWN851975 JGI851975:JGJ851975 JQE851975:JQF851975 KAA851975:KAB851975 KJW851975:KJX851975 KTS851975:KTT851975 LDO851975:LDP851975 LNK851975:LNL851975 LXG851975:LXH851975 MHC851975:MHD851975 MQY851975:MQZ851975 NAU851975:NAV851975 NKQ851975:NKR851975 NUM851975:NUN851975 OEI851975:OEJ851975 OOE851975:OOF851975 OYA851975:OYB851975 PHW851975:PHX851975 PRS851975:PRT851975 QBO851975:QBP851975 QLK851975:QLL851975 QVG851975:QVH851975 RFC851975:RFD851975 ROY851975:ROZ851975 RYU851975:RYV851975 SIQ851975:SIR851975 SSM851975:SSN851975 TCI851975:TCJ851975 TME851975:TMF851975 TWA851975:TWB851975 UFW851975:UFX851975 UPS851975:UPT851975 UZO851975:UZP851975 VJK851975:VJL851975 VTG851975:VTH851975 WDC851975:WDD851975 WMY851975:WMZ851975 WWU851975:WWV851975 AM917511:AN917511 KI917511:KJ917511 UE917511:UF917511 AEA917511:AEB917511 ANW917511:ANX917511 AXS917511:AXT917511 BHO917511:BHP917511 BRK917511:BRL917511 CBG917511:CBH917511 CLC917511:CLD917511 CUY917511:CUZ917511 DEU917511:DEV917511 DOQ917511:DOR917511 DYM917511:DYN917511 EII917511:EIJ917511 ESE917511:ESF917511 FCA917511:FCB917511 FLW917511:FLX917511 FVS917511:FVT917511 GFO917511:GFP917511 GPK917511:GPL917511 GZG917511:GZH917511 HJC917511:HJD917511 HSY917511:HSZ917511 ICU917511:ICV917511 IMQ917511:IMR917511 IWM917511:IWN917511 JGI917511:JGJ917511 JQE917511:JQF917511 KAA917511:KAB917511 KJW917511:KJX917511 KTS917511:KTT917511 LDO917511:LDP917511 LNK917511:LNL917511 LXG917511:LXH917511 MHC917511:MHD917511 MQY917511:MQZ917511 NAU917511:NAV917511 NKQ917511:NKR917511 NUM917511:NUN917511 OEI917511:OEJ917511 OOE917511:OOF917511 OYA917511:OYB917511 PHW917511:PHX917511 PRS917511:PRT917511 QBO917511:QBP917511 QLK917511:QLL917511 QVG917511:QVH917511 RFC917511:RFD917511 ROY917511:ROZ917511 RYU917511:RYV917511 SIQ917511:SIR917511 SSM917511:SSN917511 TCI917511:TCJ917511 TME917511:TMF917511 TWA917511:TWB917511 UFW917511:UFX917511 UPS917511:UPT917511 UZO917511:UZP917511 VJK917511:VJL917511 VTG917511:VTH917511 WDC917511:WDD917511 WMY917511:WMZ917511 WWU917511:WWV917511 AM983047:AN983047 KI983047:KJ983047 UE983047:UF983047 AEA983047:AEB983047 ANW983047:ANX983047 AXS983047:AXT983047 BHO983047:BHP983047 BRK983047:BRL983047 CBG983047:CBH983047 CLC983047:CLD983047 CUY983047:CUZ983047 DEU983047:DEV983047 DOQ983047:DOR983047 DYM983047:DYN983047 EII983047:EIJ983047 ESE983047:ESF983047 FCA983047:FCB983047 FLW983047:FLX983047 FVS983047:FVT983047 GFO983047:GFP983047 GPK983047:GPL983047 GZG983047:GZH983047 HJC983047:HJD983047 HSY983047:HSZ983047 ICU983047:ICV983047 IMQ983047:IMR983047 IWM983047:IWN983047 JGI983047:JGJ983047 JQE983047:JQF983047 KAA983047:KAB983047 KJW983047:KJX983047 KTS983047:KTT983047 LDO983047:LDP983047 LNK983047:LNL983047 LXG983047:LXH983047 MHC983047:MHD983047 MQY983047:MQZ983047 NAU983047:NAV983047 NKQ983047:NKR983047 NUM983047:NUN983047 OEI983047:OEJ983047 OOE983047:OOF983047 OYA983047:OYB983047 PHW983047:PHX983047 PRS983047:PRT983047 QBO983047:QBP983047 QLK983047:QLL983047 QVG983047:QVH983047 RFC983047:RFD983047 ROY983047:ROZ983047 RYU983047:RYV983047 SIQ983047:SIR983047 SSM983047:SSN983047 TCI983047:TCJ983047 TME983047:TMF983047 TWA983047:TWB983047 UFW983047:UFX983047 UPS983047:UPT983047 UZO983047:UZP983047 VJK983047:VJL983047 VTG983047:VTH983047 WDC983047:WDD983047 WMY983047:WMZ983047 WWU983047:WWV983047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AG8:AH8 KC8:KD8 TY8:TZ8 ADU8:ADV8 ANQ8:ANR8 AXM8:AXN8 BHI8:BHJ8 BRE8:BRF8 CBA8:CBB8 CKW8:CKX8 CUS8:CUT8 DEO8:DEP8 DOK8:DOL8 DYG8:DYH8 EIC8:EID8 ERY8:ERZ8 FBU8:FBV8 FLQ8:FLR8 FVM8:FVN8 GFI8:GFJ8 GPE8:GPF8 GZA8:GZB8 HIW8:HIX8 HSS8:HST8 ICO8:ICP8 IMK8:IML8 IWG8:IWH8 JGC8:JGD8 JPY8:JPZ8 JZU8:JZV8 KJQ8:KJR8 KTM8:KTN8 LDI8:LDJ8 LNE8:LNF8 LXA8:LXB8 MGW8:MGX8 MQS8:MQT8 NAO8:NAP8 NKK8:NKL8 NUG8:NUH8 OEC8:OED8 ONY8:ONZ8 OXU8:OXV8 PHQ8:PHR8 PRM8:PRN8 QBI8:QBJ8 QLE8:QLF8 QVA8:QVB8 REW8:REX8 ROS8:ROT8 RYO8:RYP8 SIK8:SIL8 SSG8:SSH8 TCC8:TCD8 TLY8:TLZ8 TVU8:TVV8 UFQ8:UFR8 UPM8:UPN8 UZI8:UZJ8 VJE8:VJF8 VTA8:VTB8 WCW8:WCX8 WMS8:WMT8 WWO8:WWP8 AG65543:AH65543 KC65543:KD65543 TY65543:TZ65543 ADU65543:ADV65543 ANQ65543:ANR65543 AXM65543:AXN65543 BHI65543:BHJ65543 BRE65543:BRF65543 CBA65543:CBB65543 CKW65543:CKX65543 CUS65543:CUT65543 DEO65543:DEP65543 DOK65543:DOL65543 DYG65543:DYH65543 EIC65543:EID65543 ERY65543:ERZ65543 FBU65543:FBV65543 FLQ65543:FLR65543 FVM65543:FVN65543 GFI65543:GFJ65543 GPE65543:GPF65543 GZA65543:GZB65543 HIW65543:HIX65543 HSS65543:HST65543 ICO65543:ICP65543 IMK65543:IML65543 IWG65543:IWH65543 JGC65543:JGD65543 JPY65543:JPZ65543 JZU65543:JZV65543 KJQ65543:KJR65543 KTM65543:KTN65543 LDI65543:LDJ65543 LNE65543:LNF65543 LXA65543:LXB65543 MGW65543:MGX65543 MQS65543:MQT65543 NAO65543:NAP65543 NKK65543:NKL65543 NUG65543:NUH65543 OEC65543:OED65543 ONY65543:ONZ65543 OXU65543:OXV65543 PHQ65543:PHR65543 PRM65543:PRN65543 QBI65543:QBJ65543 QLE65543:QLF65543 QVA65543:QVB65543 REW65543:REX65543 ROS65543:ROT65543 RYO65543:RYP65543 SIK65543:SIL65543 SSG65543:SSH65543 TCC65543:TCD65543 TLY65543:TLZ65543 TVU65543:TVV65543 UFQ65543:UFR65543 UPM65543:UPN65543 UZI65543:UZJ65543 VJE65543:VJF65543 VTA65543:VTB65543 WCW65543:WCX65543 WMS65543:WMT65543 WWO65543:WWP65543 AG131079:AH131079 KC131079:KD131079 TY131079:TZ131079 ADU131079:ADV131079 ANQ131079:ANR131079 AXM131079:AXN131079 BHI131079:BHJ131079 BRE131079:BRF131079 CBA131079:CBB131079 CKW131079:CKX131079 CUS131079:CUT131079 DEO131079:DEP131079 DOK131079:DOL131079 DYG131079:DYH131079 EIC131079:EID131079 ERY131079:ERZ131079 FBU131079:FBV131079 FLQ131079:FLR131079 FVM131079:FVN131079 GFI131079:GFJ131079 GPE131079:GPF131079 GZA131079:GZB131079 HIW131079:HIX131079 HSS131079:HST131079 ICO131079:ICP131079 IMK131079:IML131079 IWG131079:IWH131079 JGC131079:JGD131079 JPY131079:JPZ131079 JZU131079:JZV131079 KJQ131079:KJR131079 KTM131079:KTN131079 LDI131079:LDJ131079 LNE131079:LNF131079 LXA131079:LXB131079 MGW131079:MGX131079 MQS131079:MQT131079 NAO131079:NAP131079 NKK131079:NKL131079 NUG131079:NUH131079 OEC131079:OED131079 ONY131079:ONZ131079 OXU131079:OXV131079 PHQ131079:PHR131079 PRM131079:PRN131079 QBI131079:QBJ131079 QLE131079:QLF131079 QVA131079:QVB131079 REW131079:REX131079 ROS131079:ROT131079 RYO131079:RYP131079 SIK131079:SIL131079 SSG131079:SSH131079 TCC131079:TCD131079 TLY131079:TLZ131079 TVU131079:TVV131079 UFQ131079:UFR131079 UPM131079:UPN131079 UZI131079:UZJ131079 VJE131079:VJF131079 VTA131079:VTB131079 WCW131079:WCX131079 WMS131079:WMT131079 WWO131079:WWP131079 AG196615:AH196615 KC196615:KD196615 TY196615:TZ196615 ADU196615:ADV196615 ANQ196615:ANR196615 AXM196615:AXN196615 BHI196615:BHJ196615 BRE196615:BRF196615 CBA196615:CBB196615 CKW196615:CKX196615 CUS196615:CUT196615 DEO196615:DEP196615 DOK196615:DOL196615 DYG196615:DYH196615 EIC196615:EID196615 ERY196615:ERZ196615 FBU196615:FBV196615 FLQ196615:FLR196615 FVM196615:FVN196615 GFI196615:GFJ196615 GPE196615:GPF196615 GZA196615:GZB196615 HIW196615:HIX196615 HSS196615:HST196615 ICO196615:ICP196615 IMK196615:IML196615 IWG196615:IWH196615 JGC196615:JGD196615 JPY196615:JPZ196615 JZU196615:JZV196615 KJQ196615:KJR196615 KTM196615:KTN196615 LDI196615:LDJ196615 LNE196615:LNF196615 LXA196615:LXB196615 MGW196615:MGX196615 MQS196615:MQT196615 NAO196615:NAP196615 NKK196615:NKL196615 NUG196615:NUH196615 OEC196615:OED196615 ONY196615:ONZ196615 OXU196615:OXV196615 PHQ196615:PHR196615 PRM196615:PRN196615 QBI196615:QBJ196615 QLE196615:QLF196615 QVA196615:QVB196615 REW196615:REX196615 ROS196615:ROT196615 RYO196615:RYP196615 SIK196615:SIL196615 SSG196615:SSH196615 TCC196615:TCD196615 TLY196615:TLZ196615 TVU196615:TVV196615 UFQ196615:UFR196615 UPM196615:UPN196615 UZI196615:UZJ196615 VJE196615:VJF196615 VTA196615:VTB196615 WCW196615:WCX196615 WMS196615:WMT196615 WWO196615:WWP196615 AG262151:AH262151 KC262151:KD262151 TY262151:TZ262151 ADU262151:ADV262151 ANQ262151:ANR262151 AXM262151:AXN262151 BHI262151:BHJ262151 BRE262151:BRF262151 CBA262151:CBB262151 CKW262151:CKX262151 CUS262151:CUT262151 DEO262151:DEP262151 DOK262151:DOL262151 DYG262151:DYH262151 EIC262151:EID262151 ERY262151:ERZ262151 FBU262151:FBV262151 FLQ262151:FLR262151 FVM262151:FVN262151 GFI262151:GFJ262151 GPE262151:GPF262151 GZA262151:GZB262151 HIW262151:HIX262151 HSS262151:HST262151 ICO262151:ICP262151 IMK262151:IML262151 IWG262151:IWH262151 JGC262151:JGD262151 JPY262151:JPZ262151 JZU262151:JZV262151 KJQ262151:KJR262151 KTM262151:KTN262151 LDI262151:LDJ262151 LNE262151:LNF262151 LXA262151:LXB262151 MGW262151:MGX262151 MQS262151:MQT262151 NAO262151:NAP262151 NKK262151:NKL262151 NUG262151:NUH262151 OEC262151:OED262151 ONY262151:ONZ262151 OXU262151:OXV262151 PHQ262151:PHR262151 PRM262151:PRN262151 QBI262151:QBJ262151 QLE262151:QLF262151 QVA262151:QVB262151 REW262151:REX262151 ROS262151:ROT262151 RYO262151:RYP262151 SIK262151:SIL262151 SSG262151:SSH262151 TCC262151:TCD262151 TLY262151:TLZ262151 TVU262151:TVV262151 UFQ262151:UFR262151 UPM262151:UPN262151 UZI262151:UZJ262151 VJE262151:VJF262151 VTA262151:VTB262151 WCW262151:WCX262151 WMS262151:WMT262151 WWO262151:WWP262151 AG327687:AH327687 KC327687:KD327687 TY327687:TZ327687 ADU327687:ADV327687 ANQ327687:ANR327687 AXM327687:AXN327687 BHI327687:BHJ327687 BRE327687:BRF327687 CBA327687:CBB327687 CKW327687:CKX327687 CUS327687:CUT327687 DEO327687:DEP327687 DOK327687:DOL327687 DYG327687:DYH327687 EIC327687:EID327687 ERY327687:ERZ327687 FBU327687:FBV327687 FLQ327687:FLR327687 FVM327687:FVN327687 GFI327687:GFJ327687 GPE327687:GPF327687 GZA327687:GZB327687 HIW327687:HIX327687 HSS327687:HST327687 ICO327687:ICP327687 IMK327687:IML327687 IWG327687:IWH327687 JGC327687:JGD327687 JPY327687:JPZ327687 JZU327687:JZV327687 KJQ327687:KJR327687 KTM327687:KTN327687 LDI327687:LDJ327687 LNE327687:LNF327687 LXA327687:LXB327687 MGW327687:MGX327687 MQS327687:MQT327687 NAO327687:NAP327687 NKK327687:NKL327687 NUG327687:NUH327687 OEC327687:OED327687 ONY327687:ONZ327687 OXU327687:OXV327687 PHQ327687:PHR327687 PRM327687:PRN327687 QBI327687:QBJ327687 QLE327687:QLF327687 QVA327687:QVB327687 REW327687:REX327687 ROS327687:ROT327687 RYO327687:RYP327687 SIK327687:SIL327687 SSG327687:SSH327687 TCC327687:TCD327687 TLY327687:TLZ327687 TVU327687:TVV327687 UFQ327687:UFR327687 UPM327687:UPN327687 UZI327687:UZJ327687 VJE327687:VJF327687 VTA327687:VTB327687 WCW327687:WCX327687 WMS327687:WMT327687 WWO327687:WWP327687 AG393223:AH393223 KC393223:KD393223 TY393223:TZ393223 ADU393223:ADV393223 ANQ393223:ANR393223 AXM393223:AXN393223 BHI393223:BHJ393223 BRE393223:BRF393223 CBA393223:CBB393223 CKW393223:CKX393223 CUS393223:CUT393223 DEO393223:DEP393223 DOK393223:DOL393223 DYG393223:DYH393223 EIC393223:EID393223 ERY393223:ERZ393223 FBU393223:FBV393223 FLQ393223:FLR393223 FVM393223:FVN393223 GFI393223:GFJ393223 GPE393223:GPF393223 GZA393223:GZB393223 HIW393223:HIX393223 HSS393223:HST393223 ICO393223:ICP393223 IMK393223:IML393223 IWG393223:IWH393223 JGC393223:JGD393223 JPY393223:JPZ393223 JZU393223:JZV393223 KJQ393223:KJR393223 KTM393223:KTN393223 LDI393223:LDJ393223 LNE393223:LNF393223 LXA393223:LXB393223 MGW393223:MGX393223 MQS393223:MQT393223 NAO393223:NAP393223 NKK393223:NKL393223 NUG393223:NUH393223 OEC393223:OED393223 ONY393223:ONZ393223 OXU393223:OXV393223 PHQ393223:PHR393223 PRM393223:PRN393223 QBI393223:QBJ393223 QLE393223:QLF393223 QVA393223:QVB393223 REW393223:REX393223 ROS393223:ROT393223 RYO393223:RYP393223 SIK393223:SIL393223 SSG393223:SSH393223 TCC393223:TCD393223 TLY393223:TLZ393223 TVU393223:TVV393223 UFQ393223:UFR393223 UPM393223:UPN393223 UZI393223:UZJ393223 VJE393223:VJF393223 VTA393223:VTB393223 WCW393223:WCX393223 WMS393223:WMT393223 WWO393223:WWP393223 AG458759:AH458759 KC458759:KD458759 TY458759:TZ458759 ADU458759:ADV458759 ANQ458759:ANR458759 AXM458759:AXN458759 BHI458759:BHJ458759 BRE458759:BRF458759 CBA458759:CBB458759 CKW458759:CKX458759 CUS458759:CUT458759 DEO458759:DEP458759 DOK458759:DOL458759 DYG458759:DYH458759 EIC458759:EID458759 ERY458759:ERZ458759 FBU458759:FBV458759 FLQ458759:FLR458759 FVM458759:FVN458759 GFI458759:GFJ458759 GPE458759:GPF458759 GZA458759:GZB458759 HIW458759:HIX458759 HSS458759:HST458759 ICO458759:ICP458759 IMK458759:IML458759 IWG458759:IWH458759 JGC458759:JGD458759 JPY458759:JPZ458759 JZU458759:JZV458759 KJQ458759:KJR458759 KTM458759:KTN458759 LDI458759:LDJ458759 LNE458759:LNF458759 LXA458759:LXB458759 MGW458759:MGX458759 MQS458759:MQT458759 NAO458759:NAP458759 NKK458759:NKL458759 NUG458759:NUH458759 OEC458759:OED458759 ONY458759:ONZ458759 OXU458759:OXV458759 PHQ458759:PHR458759 PRM458759:PRN458759 QBI458759:QBJ458759 QLE458759:QLF458759 QVA458759:QVB458759 REW458759:REX458759 ROS458759:ROT458759 RYO458759:RYP458759 SIK458759:SIL458759 SSG458759:SSH458759 TCC458759:TCD458759 TLY458759:TLZ458759 TVU458759:TVV458759 UFQ458759:UFR458759 UPM458759:UPN458759 UZI458759:UZJ458759 VJE458759:VJF458759 VTA458759:VTB458759 WCW458759:WCX458759 WMS458759:WMT458759 WWO458759:WWP458759 AG524295:AH524295 KC524295:KD524295 TY524295:TZ524295 ADU524295:ADV524295 ANQ524295:ANR524295 AXM524295:AXN524295 BHI524295:BHJ524295 BRE524295:BRF524295 CBA524295:CBB524295 CKW524295:CKX524295 CUS524295:CUT524295 DEO524295:DEP524295 DOK524295:DOL524295 DYG524295:DYH524295 EIC524295:EID524295 ERY524295:ERZ524295 FBU524295:FBV524295 FLQ524295:FLR524295 FVM524295:FVN524295 GFI524295:GFJ524295 GPE524295:GPF524295 GZA524295:GZB524295 HIW524295:HIX524295 HSS524295:HST524295 ICO524295:ICP524295 IMK524295:IML524295 IWG524295:IWH524295 JGC524295:JGD524295 JPY524295:JPZ524295 JZU524295:JZV524295 KJQ524295:KJR524295 KTM524295:KTN524295 LDI524295:LDJ524295 LNE524295:LNF524295 LXA524295:LXB524295 MGW524295:MGX524295 MQS524295:MQT524295 NAO524295:NAP524295 NKK524295:NKL524295 NUG524295:NUH524295 OEC524295:OED524295 ONY524295:ONZ524295 OXU524295:OXV524295 PHQ524295:PHR524295 PRM524295:PRN524295 QBI524295:QBJ524295 QLE524295:QLF524295 QVA524295:QVB524295 REW524295:REX524295 ROS524295:ROT524295 RYO524295:RYP524295 SIK524295:SIL524295 SSG524295:SSH524295 TCC524295:TCD524295 TLY524295:TLZ524295 TVU524295:TVV524295 UFQ524295:UFR524295 UPM524295:UPN524295 UZI524295:UZJ524295 VJE524295:VJF524295 VTA524295:VTB524295 WCW524295:WCX524295 WMS524295:WMT524295 WWO524295:WWP524295 AG589831:AH589831 KC589831:KD589831 TY589831:TZ589831 ADU589831:ADV589831 ANQ589831:ANR589831 AXM589831:AXN589831 BHI589831:BHJ589831 BRE589831:BRF589831 CBA589831:CBB589831 CKW589831:CKX589831 CUS589831:CUT589831 DEO589831:DEP589831 DOK589831:DOL589831 DYG589831:DYH589831 EIC589831:EID589831 ERY589831:ERZ589831 FBU589831:FBV589831 FLQ589831:FLR589831 FVM589831:FVN589831 GFI589831:GFJ589831 GPE589831:GPF589831 GZA589831:GZB589831 HIW589831:HIX589831 HSS589831:HST589831 ICO589831:ICP589831 IMK589831:IML589831 IWG589831:IWH589831 JGC589831:JGD589831 JPY589831:JPZ589831 JZU589831:JZV589831 KJQ589831:KJR589831 KTM589831:KTN589831 LDI589831:LDJ589831 LNE589831:LNF589831 LXA589831:LXB589831 MGW589831:MGX589831 MQS589831:MQT589831 NAO589831:NAP589831 NKK589831:NKL589831 NUG589831:NUH589831 OEC589831:OED589831 ONY589831:ONZ589831 OXU589831:OXV589831 PHQ589831:PHR589831 PRM589831:PRN589831 QBI589831:QBJ589831 QLE589831:QLF589831 QVA589831:QVB589831 REW589831:REX589831 ROS589831:ROT589831 RYO589831:RYP589831 SIK589831:SIL589831 SSG589831:SSH589831 TCC589831:TCD589831 TLY589831:TLZ589831 TVU589831:TVV589831 UFQ589831:UFR589831 UPM589831:UPN589831 UZI589831:UZJ589831 VJE589831:VJF589831 VTA589831:VTB589831 WCW589831:WCX589831 WMS589831:WMT589831 WWO589831:WWP589831 AG655367:AH655367 KC655367:KD655367 TY655367:TZ655367 ADU655367:ADV655367 ANQ655367:ANR655367 AXM655367:AXN655367 BHI655367:BHJ655367 BRE655367:BRF655367 CBA655367:CBB655367 CKW655367:CKX655367 CUS655367:CUT655367 DEO655367:DEP655367 DOK655367:DOL655367 DYG655367:DYH655367 EIC655367:EID655367 ERY655367:ERZ655367 FBU655367:FBV655367 FLQ655367:FLR655367 FVM655367:FVN655367 GFI655367:GFJ655367 GPE655367:GPF655367 GZA655367:GZB655367 HIW655367:HIX655367 HSS655367:HST655367 ICO655367:ICP655367 IMK655367:IML655367 IWG655367:IWH655367 JGC655367:JGD655367 JPY655367:JPZ655367 JZU655367:JZV655367 KJQ655367:KJR655367 KTM655367:KTN655367 LDI655367:LDJ655367 LNE655367:LNF655367 LXA655367:LXB655367 MGW655367:MGX655367 MQS655367:MQT655367 NAO655367:NAP655367 NKK655367:NKL655367 NUG655367:NUH655367 OEC655367:OED655367 ONY655367:ONZ655367 OXU655367:OXV655367 PHQ655367:PHR655367 PRM655367:PRN655367 QBI655367:QBJ655367 QLE655367:QLF655367 QVA655367:QVB655367 REW655367:REX655367 ROS655367:ROT655367 RYO655367:RYP655367 SIK655367:SIL655367 SSG655367:SSH655367 TCC655367:TCD655367 TLY655367:TLZ655367 TVU655367:TVV655367 UFQ655367:UFR655367 UPM655367:UPN655367 UZI655367:UZJ655367 VJE655367:VJF655367 VTA655367:VTB655367 WCW655367:WCX655367 WMS655367:WMT655367 WWO655367:WWP655367 AG720903:AH720903 KC720903:KD720903 TY720903:TZ720903 ADU720903:ADV720903 ANQ720903:ANR720903 AXM720903:AXN720903 BHI720903:BHJ720903 BRE720903:BRF720903 CBA720903:CBB720903 CKW720903:CKX720903 CUS720903:CUT720903 DEO720903:DEP720903 DOK720903:DOL720903 DYG720903:DYH720903 EIC720903:EID720903 ERY720903:ERZ720903 FBU720903:FBV720903 FLQ720903:FLR720903 FVM720903:FVN720903 GFI720903:GFJ720903 GPE720903:GPF720903 GZA720903:GZB720903 HIW720903:HIX720903 HSS720903:HST720903 ICO720903:ICP720903 IMK720903:IML720903 IWG720903:IWH720903 JGC720903:JGD720903 JPY720903:JPZ720903 JZU720903:JZV720903 KJQ720903:KJR720903 KTM720903:KTN720903 LDI720903:LDJ720903 LNE720903:LNF720903 LXA720903:LXB720903 MGW720903:MGX720903 MQS720903:MQT720903 NAO720903:NAP720903 NKK720903:NKL720903 NUG720903:NUH720903 OEC720903:OED720903 ONY720903:ONZ720903 OXU720903:OXV720903 PHQ720903:PHR720903 PRM720903:PRN720903 QBI720903:QBJ720903 QLE720903:QLF720903 QVA720903:QVB720903 REW720903:REX720903 ROS720903:ROT720903 RYO720903:RYP720903 SIK720903:SIL720903 SSG720903:SSH720903 TCC720903:TCD720903 TLY720903:TLZ720903 TVU720903:TVV720903 UFQ720903:UFR720903 UPM720903:UPN720903 UZI720903:UZJ720903 VJE720903:VJF720903 VTA720903:VTB720903 WCW720903:WCX720903 WMS720903:WMT720903 WWO720903:WWP720903 AG786439:AH786439 KC786439:KD786439 TY786439:TZ786439 ADU786439:ADV786439 ANQ786439:ANR786439 AXM786439:AXN786439 BHI786439:BHJ786439 BRE786439:BRF786439 CBA786439:CBB786439 CKW786439:CKX786439 CUS786439:CUT786439 DEO786439:DEP786439 DOK786439:DOL786439 DYG786439:DYH786439 EIC786439:EID786439 ERY786439:ERZ786439 FBU786439:FBV786439 FLQ786439:FLR786439 FVM786439:FVN786439 GFI786439:GFJ786439 GPE786439:GPF786439 GZA786439:GZB786439 HIW786439:HIX786439 HSS786439:HST786439 ICO786439:ICP786439 IMK786439:IML786439 IWG786439:IWH786439 JGC786439:JGD786439 JPY786439:JPZ786439 JZU786439:JZV786439 KJQ786439:KJR786439 KTM786439:KTN786439 LDI786439:LDJ786439 LNE786439:LNF786439 LXA786439:LXB786439 MGW786439:MGX786439 MQS786439:MQT786439 NAO786439:NAP786439 NKK786439:NKL786439 NUG786439:NUH786439 OEC786439:OED786439 ONY786439:ONZ786439 OXU786439:OXV786439 PHQ786439:PHR786439 PRM786439:PRN786439 QBI786439:QBJ786439 QLE786439:QLF786439 QVA786439:QVB786439 REW786439:REX786439 ROS786439:ROT786439 RYO786439:RYP786439 SIK786439:SIL786439 SSG786439:SSH786439 TCC786439:TCD786439 TLY786439:TLZ786439 TVU786439:TVV786439 UFQ786439:UFR786439 UPM786439:UPN786439 UZI786439:UZJ786439 VJE786439:VJF786439 VTA786439:VTB786439 WCW786439:WCX786439 WMS786439:WMT786439 WWO786439:WWP786439 AG851975:AH851975 KC851975:KD851975 TY851975:TZ851975 ADU851975:ADV851975 ANQ851975:ANR851975 AXM851975:AXN851975 BHI851975:BHJ851975 BRE851975:BRF851975 CBA851975:CBB851975 CKW851975:CKX851975 CUS851975:CUT851975 DEO851975:DEP851975 DOK851975:DOL851975 DYG851975:DYH851975 EIC851975:EID851975 ERY851975:ERZ851975 FBU851975:FBV851975 FLQ851975:FLR851975 FVM851975:FVN851975 GFI851975:GFJ851975 GPE851975:GPF851975 GZA851975:GZB851975 HIW851975:HIX851975 HSS851975:HST851975 ICO851975:ICP851975 IMK851975:IML851975 IWG851975:IWH851975 JGC851975:JGD851975 JPY851975:JPZ851975 JZU851975:JZV851975 KJQ851975:KJR851975 KTM851975:KTN851975 LDI851975:LDJ851975 LNE851975:LNF851975 LXA851975:LXB851975 MGW851975:MGX851975 MQS851975:MQT851975 NAO851975:NAP851975 NKK851975:NKL851975 NUG851975:NUH851975 OEC851975:OED851975 ONY851975:ONZ851975 OXU851975:OXV851975 PHQ851975:PHR851975 PRM851975:PRN851975 QBI851975:QBJ851975 QLE851975:QLF851975 QVA851975:QVB851975 REW851975:REX851975 ROS851975:ROT851975 RYO851975:RYP851975 SIK851975:SIL851975 SSG851975:SSH851975 TCC851975:TCD851975 TLY851975:TLZ851975 TVU851975:TVV851975 UFQ851975:UFR851975 UPM851975:UPN851975 UZI851975:UZJ851975 VJE851975:VJF851975 VTA851975:VTB851975 WCW851975:WCX851975 WMS851975:WMT851975 WWO851975:WWP851975 AG917511:AH917511 KC917511:KD917511 TY917511:TZ917511 ADU917511:ADV917511 ANQ917511:ANR917511 AXM917511:AXN917511 BHI917511:BHJ917511 BRE917511:BRF917511 CBA917511:CBB917511 CKW917511:CKX917511 CUS917511:CUT917511 DEO917511:DEP917511 DOK917511:DOL917511 DYG917511:DYH917511 EIC917511:EID917511 ERY917511:ERZ917511 FBU917511:FBV917511 FLQ917511:FLR917511 FVM917511:FVN917511 GFI917511:GFJ917511 GPE917511:GPF917511 GZA917511:GZB917511 HIW917511:HIX917511 HSS917511:HST917511 ICO917511:ICP917511 IMK917511:IML917511 IWG917511:IWH917511 JGC917511:JGD917511 JPY917511:JPZ917511 JZU917511:JZV917511 KJQ917511:KJR917511 KTM917511:KTN917511 LDI917511:LDJ917511 LNE917511:LNF917511 LXA917511:LXB917511 MGW917511:MGX917511 MQS917511:MQT917511 NAO917511:NAP917511 NKK917511:NKL917511 NUG917511:NUH917511 OEC917511:OED917511 ONY917511:ONZ917511 OXU917511:OXV917511 PHQ917511:PHR917511 PRM917511:PRN917511 QBI917511:QBJ917511 QLE917511:QLF917511 QVA917511:QVB917511 REW917511:REX917511 ROS917511:ROT917511 RYO917511:RYP917511 SIK917511:SIL917511 SSG917511:SSH917511 TCC917511:TCD917511 TLY917511:TLZ917511 TVU917511:TVV917511 UFQ917511:UFR917511 UPM917511:UPN917511 UZI917511:UZJ917511 VJE917511:VJF917511 VTA917511:VTB917511 WCW917511:WCX917511 WMS917511:WMT917511 WWO917511:WWP917511 AG983047:AH983047 KC983047:KD983047 TY983047:TZ983047 ADU983047:ADV983047 ANQ983047:ANR983047 AXM983047:AXN983047 BHI983047:BHJ983047 BRE983047:BRF983047 CBA983047:CBB983047 CKW983047:CKX983047 CUS983047:CUT983047 DEO983047:DEP983047 DOK983047:DOL983047 DYG983047:DYH983047 EIC983047:EID983047 ERY983047:ERZ983047 FBU983047:FBV983047 FLQ983047:FLR983047 FVM983047:FVN983047 GFI983047:GFJ983047 GPE983047:GPF983047 GZA983047:GZB983047 HIW983047:HIX983047 HSS983047:HST983047 ICO983047:ICP983047 IMK983047:IML983047 IWG983047:IWH983047 JGC983047:JGD983047 JPY983047:JPZ983047 JZU983047:JZV983047 KJQ983047:KJR983047 KTM983047:KTN983047 LDI983047:LDJ983047 LNE983047:LNF983047 LXA983047:LXB983047 MGW983047:MGX983047 MQS983047:MQT983047 NAO983047:NAP983047 NKK983047:NKL983047 NUG983047:NUH983047 OEC983047:OED983047 ONY983047:ONZ983047 OXU983047:OXV983047 PHQ983047:PHR983047 PRM983047:PRN983047 QBI983047:QBJ983047 QLE983047:QLF983047 QVA983047:QVB983047 REW983047:REX983047 ROS983047:ROT983047 RYO983047:RYP983047 SIK983047:SIL983047 SSG983047:SSH983047 TCC983047:TCD983047 TLY983047:TLZ983047 TVU983047:TVV983047 UFQ983047:UFR983047 UPM983047:UPN983047 UZI983047:UZJ983047 VJE983047:VJF983047 VTA983047:VTB983047 WCW983047:WCX983047 WMS983047:WMT983047 WWO983047:WWP983047 AJ8:AK8 KF8:KG8 UB8:UC8 ADX8:ADY8 ANT8:ANU8 AXP8:AXQ8 BHL8:BHM8 BRH8:BRI8 CBD8:CBE8 CKZ8:CLA8 CUV8:CUW8 DER8:DES8 DON8:DOO8 DYJ8:DYK8 EIF8:EIG8 ESB8:ESC8 FBX8:FBY8 FLT8:FLU8 FVP8:FVQ8 GFL8:GFM8 GPH8:GPI8 GZD8:GZE8 HIZ8:HJA8 HSV8:HSW8 ICR8:ICS8 IMN8:IMO8 IWJ8:IWK8 JGF8:JGG8 JQB8:JQC8 JZX8:JZY8 KJT8:KJU8 KTP8:KTQ8 LDL8:LDM8 LNH8:LNI8 LXD8:LXE8 MGZ8:MHA8 MQV8:MQW8 NAR8:NAS8 NKN8:NKO8 NUJ8:NUK8 OEF8:OEG8 OOB8:OOC8 OXX8:OXY8 PHT8:PHU8 PRP8:PRQ8 QBL8:QBM8 QLH8:QLI8 QVD8:QVE8 REZ8:RFA8 ROV8:ROW8 RYR8:RYS8 SIN8:SIO8 SSJ8:SSK8 TCF8:TCG8 TMB8:TMC8 TVX8:TVY8 UFT8:UFU8 UPP8:UPQ8 UZL8:UZM8 VJH8:VJI8 VTD8:VTE8 WCZ8:WDA8 WMV8:WMW8 WWR8:WWS8 AJ65543:AK65543 KF65543:KG65543 UB65543:UC65543 ADX65543:ADY65543 ANT65543:ANU65543 AXP65543:AXQ65543 BHL65543:BHM65543 BRH65543:BRI65543 CBD65543:CBE65543 CKZ65543:CLA65543 CUV65543:CUW65543 DER65543:DES65543 DON65543:DOO65543 DYJ65543:DYK65543 EIF65543:EIG65543 ESB65543:ESC65543 FBX65543:FBY65543 FLT65543:FLU65543 FVP65543:FVQ65543 GFL65543:GFM65543 GPH65543:GPI65543 GZD65543:GZE65543 HIZ65543:HJA65543 HSV65543:HSW65543 ICR65543:ICS65543 IMN65543:IMO65543 IWJ65543:IWK65543 JGF65543:JGG65543 JQB65543:JQC65543 JZX65543:JZY65543 KJT65543:KJU65543 KTP65543:KTQ65543 LDL65543:LDM65543 LNH65543:LNI65543 LXD65543:LXE65543 MGZ65543:MHA65543 MQV65543:MQW65543 NAR65543:NAS65543 NKN65543:NKO65543 NUJ65543:NUK65543 OEF65543:OEG65543 OOB65543:OOC65543 OXX65543:OXY65543 PHT65543:PHU65543 PRP65543:PRQ65543 QBL65543:QBM65543 QLH65543:QLI65543 QVD65543:QVE65543 REZ65543:RFA65543 ROV65543:ROW65543 RYR65543:RYS65543 SIN65543:SIO65543 SSJ65543:SSK65543 TCF65543:TCG65543 TMB65543:TMC65543 TVX65543:TVY65543 UFT65543:UFU65543 UPP65543:UPQ65543 UZL65543:UZM65543 VJH65543:VJI65543 VTD65543:VTE65543 WCZ65543:WDA65543 WMV65543:WMW65543 WWR65543:WWS65543 AJ131079:AK131079 KF131079:KG131079 UB131079:UC131079 ADX131079:ADY131079 ANT131079:ANU131079 AXP131079:AXQ131079 BHL131079:BHM131079 BRH131079:BRI131079 CBD131079:CBE131079 CKZ131079:CLA131079 CUV131079:CUW131079 DER131079:DES131079 DON131079:DOO131079 DYJ131079:DYK131079 EIF131079:EIG131079 ESB131079:ESC131079 FBX131079:FBY131079 FLT131079:FLU131079 FVP131079:FVQ131079 GFL131079:GFM131079 GPH131079:GPI131079 GZD131079:GZE131079 HIZ131079:HJA131079 HSV131079:HSW131079 ICR131079:ICS131079 IMN131079:IMO131079 IWJ131079:IWK131079 JGF131079:JGG131079 JQB131079:JQC131079 JZX131079:JZY131079 KJT131079:KJU131079 KTP131079:KTQ131079 LDL131079:LDM131079 LNH131079:LNI131079 LXD131079:LXE131079 MGZ131079:MHA131079 MQV131079:MQW131079 NAR131079:NAS131079 NKN131079:NKO131079 NUJ131079:NUK131079 OEF131079:OEG131079 OOB131079:OOC131079 OXX131079:OXY131079 PHT131079:PHU131079 PRP131079:PRQ131079 QBL131079:QBM131079 QLH131079:QLI131079 QVD131079:QVE131079 REZ131079:RFA131079 ROV131079:ROW131079 RYR131079:RYS131079 SIN131079:SIO131079 SSJ131079:SSK131079 TCF131079:TCG131079 TMB131079:TMC131079 TVX131079:TVY131079 UFT131079:UFU131079 UPP131079:UPQ131079 UZL131079:UZM131079 VJH131079:VJI131079 VTD131079:VTE131079 WCZ131079:WDA131079 WMV131079:WMW131079 WWR131079:WWS131079 AJ196615:AK196615 KF196615:KG196615 UB196615:UC196615 ADX196615:ADY196615 ANT196615:ANU196615 AXP196615:AXQ196615 BHL196615:BHM196615 BRH196615:BRI196615 CBD196615:CBE196615 CKZ196615:CLA196615 CUV196615:CUW196615 DER196615:DES196615 DON196615:DOO196615 DYJ196615:DYK196615 EIF196615:EIG196615 ESB196615:ESC196615 FBX196615:FBY196615 FLT196615:FLU196615 FVP196615:FVQ196615 GFL196615:GFM196615 GPH196615:GPI196615 GZD196615:GZE196615 HIZ196615:HJA196615 HSV196615:HSW196615 ICR196615:ICS196615 IMN196615:IMO196615 IWJ196615:IWK196615 JGF196615:JGG196615 JQB196615:JQC196615 JZX196615:JZY196615 KJT196615:KJU196615 KTP196615:KTQ196615 LDL196615:LDM196615 LNH196615:LNI196615 LXD196615:LXE196615 MGZ196615:MHA196615 MQV196615:MQW196615 NAR196615:NAS196615 NKN196615:NKO196615 NUJ196615:NUK196615 OEF196615:OEG196615 OOB196615:OOC196615 OXX196615:OXY196615 PHT196615:PHU196615 PRP196615:PRQ196615 QBL196615:QBM196615 QLH196615:QLI196615 QVD196615:QVE196615 REZ196615:RFA196615 ROV196615:ROW196615 RYR196615:RYS196615 SIN196615:SIO196615 SSJ196615:SSK196615 TCF196615:TCG196615 TMB196615:TMC196615 TVX196615:TVY196615 UFT196615:UFU196615 UPP196615:UPQ196615 UZL196615:UZM196615 VJH196615:VJI196615 VTD196615:VTE196615 WCZ196615:WDA196615 WMV196615:WMW196615 WWR196615:WWS196615 AJ262151:AK262151 KF262151:KG262151 UB262151:UC262151 ADX262151:ADY262151 ANT262151:ANU262151 AXP262151:AXQ262151 BHL262151:BHM262151 BRH262151:BRI262151 CBD262151:CBE262151 CKZ262151:CLA262151 CUV262151:CUW262151 DER262151:DES262151 DON262151:DOO262151 DYJ262151:DYK262151 EIF262151:EIG262151 ESB262151:ESC262151 FBX262151:FBY262151 FLT262151:FLU262151 FVP262151:FVQ262151 GFL262151:GFM262151 GPH262151:GPI262151 GZD262151:GZE262151 HIZ262151:HJA262151 HSV262151:HSW262151 ICR262151:ICS262151 IMN262151:IMO262151 IWJ262151:IWK262151 JGF262151:JGG262151 JQB262151:JQC262151 JZX262151:JZY262151 KJT262151:KJU262151 KTP262151:KTQ262151 LDL262151:LDM262151 LNH262151:LNI262151 LXD262151:LXE262151 MGZ262151:MHA262151 MQV262151:MQW262151 NAR262151:NAS262151 NKN262151:NKO262151 NUJ262151:NUK262151 OEF262151:OEG262151 OOB262151:OOC262151 OXX262151:OXY262151 PHT262151:PHU262151 PRP262151:PRQ262151 QBL262151:QBM262151 QLH262151:QLI262151 QVD262151:QVE262151 REZ262151:RFA262151 ROV262151:ROW262151 RYR262151:RYS262151 SIN262151:SIO262151 SSJ262151:SSK262151 TCF262151:TCG262151 TMB262151:TMC262151 TVX262151:TVY262151 UFT262151:UFU262151 UPP262151:UPQ262151 UZL262151:UZM262151 VJH262151:VJI262151 VTD262151:VTE262151 WCZ262151:WDA262151 WMV262151:WMW262151 WWR262151:WWS262151 AJ327687:AK327687 KF327687:KG327687 UB327687:UC327687 ADX327687:ADY327687 ANT327687:ANU327687 AXP327687:AXQ327687 BHL327687:BHM327687 BRH327687:BRI327687 CBD327687:CBE327687 CKZ327687:CLA327687 CUV327687:CUW327687 DER327687:DES327687 DON327687:DOO327687 DYJ327687:DYK327687 EIF327687:EIG327687 ESB327687:ESC327687 FBX327687:FBY327687 FLT327687:FLU327687 FVP327687:FVQ327687 GFL327687:GFM327687 GPH327687:GPI327687 GZD327687:GZE327687 HIZ327687:HJA327687 HSV327687:HSW327687 ICR327687:ICS327687 IMN327687:IMO327687 IWJ327687:IWK327687 JGF327687:JGG327687 JQB327687:JQC327687 JZX327687:JZY327687 KJT327687:KJU327687 KTP327687:KTQ327687 LDL327687:LDM327687 LNH327687:LNI327687 LXD327687:LXE327687 MGZ327687:MHA327687 MQV327687:MQW327687 NAR327687:NAS327687 NKN327687:NKO327687 NUJ327687:NUK327687 OEF327687:OEG327687 OOB327687:OOC327687 OXX327687:OXY327687 PHT327687:PHU327687 PRP327687:PRQ327687 QBL327687:QBM327687 QLH327687:QLI327687 QVD327687:QVE327687 REZ327687:RFA327687 ROV327687:ROW327687 RYR327687:RYS327687 SIN327687:SIO327687 SSJ327687:SSK327687 TCF327687:TCG327687 TMB327687:TMC327687 TVX327687:TVY327687 UFT327687:UFU327687 UPP327687:UPQ327687 UZL327687:UZM327687 VJH327687:VJI327687 VTD327687:VTE327687 WCZ327687:WDA327687 WMV327687:WMW327687 WWR327687:WWS327687 AJ393223:AK393223 KF393223:KG393223 UB393223:UC393223 ADX393223:ADY393223 ANT393223:ANU393223 AXP393223:AXQ393223 BHL393223:BHM393223 BRH393223:BRI393223 CBD393223:CBE393223 CKZ393223:CLA393223 CUV393223:CUW393223 DER393223:DES393223 DON393223:DOO393223 DYJ393223:DYK393223 EIF393223:EIG393223 ESB393223:ESC393223 FBX393223:FBY393223 FLT393223:FLU393223 FVP393223:FVQ393223 GFL393223:GFM393223 GPH393223:GPI393223 GZD393223:GZE393223 HIZ393223:HJA393223 HSV393223:HSW393223 ICR393223:ICS393223 IMN393223:IMO393223 IWJ393223:IWK393223 JGF393223:JGG393223 JQB393223:JQC393223 JZX393223:JZY393223 KJT393223:KJU393223 KTP393223:KTQ393223 LDL393223:LDM393223 LNH393223:LNI393223 LXD393223:LXE393223 MGZ393223:MHA393223 MQV393223:MQW393223 NAR393223:NAS393223 NKN393223:NKO393223 NUJ393223:NUK393223 OEF393223:OEG393223 OOB393223:OOC393223 OXX393223:OXY393223 PHT393223:PHU393223 PRP393223:PRQ393223 QBL393223:QBM393223 QLH393223:QLI393223 QVD393223:QVE393223 REZ393223:RFA393223 ROV393223:ROW393223 RYR393223:RYS393223 SIN393223:SIO393223 SSJ393223:SSK393223 TCF393223:TCG393223 TMB393223:TMC393223 TVX393223:TVY393223 UFT393223:UFU393223 UPP393223:UPQ393223 UZL393223:UZM393223 VJH393223:VJI393223 VTD393223:VTE393223 WCZ393223:WDA393223 WMV393223:WMW393223 WWR393223:WWS393223 AJ458759:AK458759 KF458759:KG458759 UB458759:UC458759 ADX458759:ADY458759 ANT458759:ANU458759 AXP458759:AXQ458759 BHL458759:BHM458759 BRH458759:BRI458759 CBD458759:CBE458759 CKZ458759:CLA458759 CUV458759:CUW458759 DER458759:DES458759 DON458759:DOO458759 DYJ458759:DYK458759 EIF458759:EIG458759 ESB458759:ESC458759 FBX458759:FBY458759 FLT458759:FLU458759 FVP458759:FVQ458759 GFL458759:GFM458759 GPH458759:GPI458759 GZD458759:GZE458759 HIZ458759:HJA458759 HSV458759:HSW458759 ICR458759:ICS458759 IMN458759:IMO458759 IWJ458759:IWK458759 JGF458759:JGG458759 JQB458759:JQC458759 JZX458759:JZY458759 KJT458759:KJU458759 KTP458759:KTQ458759 LDL458759:LDM458759 LNH458759:LNI458759 LXD458759:LXE458759 MGZ458759:MHA458759 MQV458759:MQW458759 NAR458759:NAS458759 NKN458759:NKO458759 NUJ458759:NUK458759 OEF458759:OEG458759 OOB458759:OOC458759 OXX458759:OXY458759 PHT458759:PHU458759 PRP458759:PRQ458759 QBL458759:QBM458759 QLH458759:QLI458759 QVD458759:QVE458759 REZ458759:RFA458759 ROV458759:ROW458759 RYR458759:RYS458759 SIN458759:SIO458759 SSJ458759:SSK458759 TCF458759:TCG458759 TMB458759:TMC458759 TVX458759:TVY458759 UFT458759:UFU458759 UPP458759:UPQ458759 UZL458759:UZM458759 VJH458759:VJI458759 VTD458759:VTE458759 WCZ458759:WDA458759 WMV458759:WMW458759 WWR458759:WWS458759 AJ524295:AK524295 KF524295:KG524295 UB524295:UC524295 ADX524295:ADY524295 ANT524295:ANU524295 AXP524295:AXQ524295 BHL524295:BHM524295 BRH524295:BRI524295 CBD524295:CBE524295 CKZ524295:CLA524295 CUV524295:CUW524295 DER524295:DES524295 DON524295:DOO524295 DYJ524295:DYK524295 EIF524295:EIG524295 ESB524295:ESC524295 FBX524295:FBY524295 FLT524295:FLU524295 FVP524295:FVQ524295 GFL524295:GFM524295 GPH524295:GPI524295 GZD524295:GZE524295 HIZ524295:HJA524295 HSV524295:HSW524295 ICR524295:ICS524295 IMN524295:IMO524295 IWJ524295:IWK524295 JGF524295:JGG524295 JQB524295:JQC524295 JZX524295:JZY524295 KJT524295:KJU524295 KTP524295:KTQ524295 LDL524295:LDM524295 LNH524295:LNI524295 LXD524295:LXE524295 MGZ524295:MHA524295 MQV524295:MQW524295 NAR524295:NAS524295 NKN524295:NKO524295 NUJ524295:NUK524295 OEF524295:OEG524295 OOB524295:OOC524295 OXX524295:OXY524295 PHT524295:PHU524295 PRP524295:PRQ524295 QBL524295:QBM524295 QLH524295:QLI524295 QVD524295:QVE524295 REZ524295:RFA524295 ROV524295:ROW524295 RYR524295:RYS524295 SIN524295:SIO524295 SSJ524295:SSK524295 TCF524295:TCG524295 TMB524295:TMC524295 TVX524295:TVY524295 UFT524295:UFU524295 UPP524295:UPQ524295 UZL524295:UZM524295 VJH524295:VJI524295 VTD524295:VTE524295 WCZ524295:WDA524295 WMV524295:WMW524295 WWR524295:WWS524295 AJ589831:AK589831 KF589831:KG589831 UB589831:UC589831 ADX589831:ADY589831 ANT589831:ANU589831 AXP589831:AXQ589831 BHL589831:BHM589831 BRH589831:BRI589831 CBD589831:CBE589831 CKZ589831:CLA589831 CUV589831:CUW589831 DER589831:DES589831 DON589831:DOO589831 DYJ589831:DYK589831 EIF589831:EIG589831 ESB589831:ESC589831 FBX589831:FBY589831 FLT589831:FLU589831 FVP589831:FVQ589831 GFL589831:GFM589831 GPH589831:GPI589831 GZD589831:GZE589831 HIZ589831:HJA589831 HSV589831:HSW589831 ICR589831:ICS589831 IMN589831:IMO589831 IWJ589831:IWK589831 JGF589831:JGG589831 JQB589831:JQC589831 JZX589831:JZY589831 KJT589831:KJU589831 KTP589831:KTQ589831 LDL589831:LDM589831 LNH589831:LNI589831 LXD589831:LXE589831 MGZ589831:MHA589831 MQV589831:MQW589831 NAR589831:NAS589831 NKN589831:NKO589831 NUJ589831:NUK589831 OEF589831:OEG589831 OOB589831:OOC589831 OXX589831:OXY589831 PHT589831:PHU589831 PRP589831:PRQ589831 QBL589831:QBM589831 QLH589831:QLI589831 QVD589831:QVE589831 REZ589831:RFA589831 ROV589831:ROW589831 RYR589831:RYS589831 SIN589831:SIO589831 SSJ589831:SSK589831 TCF589831:TCG589831 TMB589831:TMC589831 TVX589831:TVY589831 UFT589831:UFU589831 UPP589831:UPQ589831 UZL589831:UZM589831 VJH589831:VJI589831 VTD589831:VTE589831 WCZ589831:WDA589831 WMV589831:WMW589831 WWR589831:WWS589831 AJ655367:AK655367 KF655367:KG655367 UB655367:UC655367 ADX655367:ADY655367 ANT655367:ANU655367 AXP655367:AXQ655367 BHL655367:BHM655367 BRH655367:BRI655367 CBD655367:CBE655367 CKZ655367:CLA655367 CUV655367:CUW655367 DER655367:DES655367 DON655367:DOO655367 DYJ655367:DYK655367 EIF655367:EIG655367 ESB655367:ESC655367 FBX655367:FBY655367 FLT655367:FLU655367 FVP655367:FVQ655367 GFL655367:GFM655367 GPH655367:GPI655367 GZD655367:GZE655367 HIZ655367:HJA655367 HSV655367:HSW655367 ICR655367:ICS655367 IMN655367:IMO655367 IWJ655367:IWK655367 JGF655367:JGG655367 JQB655367:JQC655367 JZX655367:JZY655367 KJT655367:KJU655367 KTP655367:KTQ655367 LDL655367:LDM655367 LNH655367:LNI655367 LXD655367:LXE655367 MGZ655367:MHA655367 MQV655367:MQW655367 NAR655367:NAS655367 NKN655367:NKO655367 NUJ655367:NUK655367 OEF655367:OEG655367 OOB655367:OOC655367 OXX655367:OXY655367 PHT655367:PHU655367 PRP655367:PRQ655367 QBL655367:QBM655367 QLH655367:QLI655367 QVD655367:QVE655367 REZ655367:RFA655367 ROV655367:ROW655367 RYR655367:RYS655367 SIN655367:SIO655367 SSJ655367:SSK655367 TCF655367:TCG655367 TMB655367:TMC655367 TVX655367:TVY655367 UFT655367:UFU655367 UPP655367:UPQ655367 UZL655367:UZM655367 VJH655367:VJI655367 VTD655367:VTE655367 WCZ655367:WDA655367 WMV655367:WMW655367 WWR655367:WWS655367 AJ720903:AK720903 KF720903:KG720903 UB720903:UC720903 ADX720903:ADY720903 ANT720903:ANU720903 AXP720903:AXQ720903 BHL720903:BHM720903 BRH720903:BRI720903 CBD720903:CBE720903 CKZ720903:CLA720903 CUV720903:CUW720903 DER720903:DES720903 DON720903:DOO720903 DYJ720903:DYK720903 EIF720903:EIG720903 ESB720903:ESC720903 FBX720903:FBY720903 FLT720903:FLU720903 FVP720903:FVQ720903 GFL720903:GFM720903 GPH720903:GPI720903 GZD720903:GZE720903 HIZ720903:HJA720903 HSV720903:HSW720903 ICR720903:ICS720903 IMN720903:IMO720903 IWJ720903:IWK720903 JGF720903:JGG720903 JQB720903:JQC720903 JZX720903:JZY720903 KJT720903:KJU720903 KTP720903:KTQ720903 LDL720903:LDM720903 LNH720903:LNI720903 LXD720903:LXE720903 MGZ720903:MHA720903 MQV720903:MQW720903 NAR720903:NAS720903 NKN720903:NKO720903 NUJ720903:NUK720903 OEF720903:OEG720903 OOB720903:OOC720903 OXX720903:OXY720903 PHT720903:PHU720903 PRP720903:PRQ720903 QBL720903:QBM720903 QLH720903:QLI720903 QVD720903:QVE720903 REZ720903:RFA720903 ROV720903:ROW720903 RYR720903:RYS720903 SIN720903:SIO720903 SSJ720903:SSK720903 TCF720903:TCG720903 TMB720903:TMC720903 TVX720903:TVY720903 UFT720903:UFU720903 UPP720903:UPQ720903 UZL720903:UZM720903 VJH720903:VJI720903 VTD720903:VTE720903 WCZ720903:WDA720903 WMV720903:WMW720903 WWR720903:WWS720903 AJ786439:AK786439 KF786439:KG786439 UB786439:UC786439 ADX786439:ADY786439 ANT786439:ANU786439 AXP786439:AXQ786439 BHL786439:BHM786439 BRH786439:BRI786439 CBD786439:CBE786439 CKZ786439:CLA786439 CUV786439:CUW786439 DER786439:DES786439 DON786439:DOO786439 DYJ786439:DYK786439 EIF786439:EIG786439 ESB786439:ESC786439 FBX786439:FBY786439 FLT786439:FLU786439 FVP786439:FVQ786439 GFL786439:GFM786439 GPH786439:GPI786439 GZD786439:GZE786439 HIZ786439:HJA786439 HSV786439:HSW786439 ICR786439:ICS786439 IMN786439:IMO786439 IWJ786439:IWK786439 JGF786439:JGG786439 JQB786439:JQC786439 JZX786439:JZY786439 KJT786439:KJU786439 KTP786439:KTQ786439 LDL786439:LDM786439 LNH786439:LNI786439 LXD786439:LXE786439 MGZ786439:MHA786439 MQV786439:MQW786439 NAR786439:NAS786439 NKN786439:NKO786439 NUJ786439:NUK786439 OEF786439:OEG786439 OOB786439:OOC786439 OXX786439:OXY786439 PHT786439:PHU786439 PRP786439:PRQ786439 QBL786439:QBM786439 QLH786439:QLI786439 QVD786439:QVE786439 REZ786439:RFA786439 ROV786439:ROW786439 RYR786439:RYS786439 SIN786439:SIO786439 SSJ786439:SSK786439 TCF786439:TCG786439 TMB786439:TMC786439 TVX786439:TVY786439 UFT786439:UFU786439 UPP786439:UPQ786439 UZL786439:UZM786439 VJH786439:VJI786439 VTD786439:VTE786439 WCZ786439:WDA786439 WMV786439:WMW786439 WWR786439:WWS786439 AJ851975:AK851975 KF851975:KG851975 UB851975:UC851975 ADX851975:ADY851975 ANT851975:ANU851975 AXP851975:AXQ851975 BHL851975:BHM851975 BRH851975:BRI851975 CBD851975:CBE851975 CKZ851975:CLA851975 CUV851975:CUW851975 DER851975:DES851975 DON851975:DOO851975 DYJ851975:DYK851975 EIF851975:EIG851975 ESB851975:ESC851975 FBX851975:FBY851975 FLT851975:FLU851975 FVP851975:FVQ851975 GFL851975:GFM851975 GPH851975:GPI851975 GZD851975:GZE851975 HIZ851975:HJA851975 HSV851975:HSW851975 ICR851975:ICS851975 IMN851975:IMO851975 IWJ851975:IWK851975 JGF851975:JGG851975 JQB851975:JQC851975 JZX851975:JZY851975 KJT851975:KJU851975 KTP851975:KTQ851975 LDL851975:LDM851975 LNH851975:LNI851975 LXD851975:LXE851975 MGZ851975:MHA851975 MQV851975:MQW851975 NAR851975:NAS851975 NKN851975:NKO851975 NUJ851975:NUK851975 OEF851975:OEG851975 OOB851975:OOC851975 OXX851975:OXY851975 PHT851975:PHU851975 PRP851975:PRQ851975 QBL851975:QBM851975 QLH851975:QLI851975 QVD851975:QVE851975 REZ851975:RFA851975 ROV851975:ROW851975 RYR851975:RYS851975 SIN851975:SIO851975 SSJ851975:SSK851975 TCF851975:TCG851975 TMB851975:TMC851975 TVX851975:TVY851975 UFT851975:UFU851975 UPP851975:UPQ851975 UZL851975:UZM851975 VJH851975:VJI851975 VTD851975:VTE851975 WCZ851975:WDA851975 WMV851975:WMW851975 WWR851975:WWS851975 AJ917511:AK917511 KF917511:KG917511 UB917511:UC917511 ADX917511:ADY917511 ANT917511:ANU917511 AXP917511:AXQ917511 BHL917511:BHM917511 BRH917511:BRI917511 CBD917511:CBE917511 CKZ917511:CLA917511 CUV917511:CUW917511 DER917511:DES917511 DON917511:DOO917511 DYJ917511:DYK917511 EIF917511:EIG917511 ESB917511:ESC917511 FBX917511:FBY917511 FLT917511:FLU917511 FVP917511:FVQ917511 GFL917511:GFM917511 GPH917511:GPI917511 GZD917511:GZE917511 HIZ917511:HJA917511 HSV917511:HSW917511 ICR917511:ICS917511 IMN917511:IMO917511 IWJ917511:IWK917511 JGF917511:JGG917511 JQB917511:JQC917511 JZX917511:JZY917511 KJT917511:KJU917511 KTP917511:KTQ917511 LDL917511:LDM917511 LNH917511:LNI917511 LXD917511:LXE917511 MGZ917511:MHA917511 MQV917511:MQW917511 NAR917511:NAS917511 NKN917511:NKO917511 NUJ917511:NUK917511 OEF917511:OEG917511 OOB917511:OOC917511 OXX917511:OXY917511 PHT917511:PHU917511 PRP917511:PRQ917511 QBL917511:QBM917511 QLH917511:QLI917511 QVD917511:QVE917511 REZ917511:RFA917511 ROV917511:ROW917511 RYR917511:RYS917511 SIN917511:SIO917511 SSJ917511:SSK917511 TCF917511:TCG917511 TMB917511:TMC917511 TVX917511:TVY917511 UFT917511:UFU917511 UPP917511:UPQ917511 UZL917511:UZM917511 VJH917511:VJI917511 VTD917511:VTE917511 WCZ917511:WDA917511 WMV917511:WMW917511 WWR917511:WWS917511 AJ983047:AK983047 KF983047:KG983047 UB983047:UC983047 ADX983047:ADY983047 ANT983047:ANU983047 AXP983047:AXQ983047 BHL983047:BHM983047 BRH983047:BRI983047 CBD983047:CBE983047 CKZ983047:CLA983047 CUV983047:CUW983047 DER983047:DES983047 DON983047:DOO983047 DYJ983047:DYK983047 EIF983047:EIG983047 ESB983047:ESC983047 FBX983047:FBY983047 FLT983047:FLU983047 FVP983047:FVQ983047 GFL983047:GFM983047 GPH983047:GPI983047 GZD983047:GZE983047 HIZ983047:HJA983047 HSV983047:HSW983047 ICR983047:ICS983047 IMN983047:IMO983047 IWJ983047:IWK983047 JGF983047:JGG983047 JQB983047:JQC983047 JZX983047:JZY983047 KJT983047:KJU983047 KTP983047:KTQ983047 LDL983047:LDM983047 LNH983047:LNI983047 LXD983047:LXE983047 MGZ983047:MHA983047 MQV983047:MQW983047 NAR983047:NAS983047 NKN983047:NKO983047 NUJ983047:NUK983047 OEF983047:OEG983047 OOB983047:OOC983047 OXX983047:OXY983047 PHT983047:PHU983047 PRP983047:PRQ983047 QBL983047:QBM983047 QLH983047:QLI983047 QVD983047:QVE983047 REZ983047:RFA983047 ROV983047:ROW983047 RYR983047:RYS983047 SIN983047:SIO983047 SSJ983047:SSK983047 TCF983047:TCG983047 TMB983047:TMC983047 TVX983047:TVY983047 UFT983047:UFU983047 UPP983047:UPQ983047 UZL983047:UZM983047 VJH983047:VJI983047 VTD983047:VTE983047 WCZ983047:WDA983047 WMV983047:WMW983047 WWR983047:WWS983047 H9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AC1:AD1 JY1:JZ1 TU1:TV1 ADQ1:ADR1 ANM1:ANN1 AXI1:AXJ1 BHE1:BHF1 BRA1:BRB1 CAW1:CAX1 CKS1:CKT1 CUO1:CUP1 DEK1:DEL1 DOG1:DOH1 DYC1:DYD1 EHY1:EHZ1 ERU1:ERV1 FBQ1:FBR1 FLM1:FLN1 FVI1:FVJ1 GFE1:GFF1 GPA1:GPB1 GYW1:GYX1 HIS1:HIT1 HSO1:HSP1 ICK1:ICL1 IMG1:IMH1 IWC1:IWD1 JFY1:JFZ1 JPU1:JPV1 JZQ1:JZR1 KJM1:KJN1 KTI1:KTJ1 LDE1:LDF1 LNA1:LNB1 LWW1:LWX1 MGS1:MGT1 MQO1:MQP1 NAK1:NAL1 NKG1:NKH1 NUC1:NUD1 ODY1:ODZ1 ONU1:ONV1 OXQ1:OXR1 PHM1:PHN1 PRI1:PRJ1 QBE1:QBF1 QLA1:QLB1 QUW1:QUX1 RES1:RET1 ROO1:ROP1 RYK1:RYL1 SIG1:SIH1 SSC1:SSD1 TBY1:TBZ1 TLU1:TLV1 TVQ1:TVR1 UFM1:UFN1 UPI1:UPJ1 UZE1:UZF1 VJA1:VJB1 VSW1:VSX1 WCS1:WCT1 WMO1:WMP1 WWK1:WWL1 AC65536:AD65536 JY65536:JZ65536 TU65536:TV65536 ADQ65536:ADR65536 ANM65536:ANN65536 AXI65536:AXJ65536 BHE65536:BHF65536 BRA65536:BRB65536 CAW65536:CAX65536 CKS65536:CKT65536 CUO65536:CUP65536 DEK65536:DEL65536 DOG65536:DOH65536 DYC65536:DYD65536 EHY65536:EHZ65536 ERU65536:ERV65536 FBQ65536:FBR65536 FLM65536:FLN65536 FVI65536:FVJ65536 GFE65536:GFF65536 GPA65536:GPB65536 GYW65536:GYX65536 HIS65536:HIT65536 HSO65536:HSP65536 ICK65536:ICL65536 IMG65536:IMH65536 IWC65536:IWD65536 JFY65536:JFZ65536 JPU65536:JPV65536 JZQ65536:JZR65536 KJM65536:KJN65536 KTI65536:KTJ65536 LDE65536:LDF65536 LNA65536:LNB65536 LWW65536:LWX65536 MGS65536:MGT65536 MQO65536:MQP65536 NAK65536:NAL65536 NKG65536:NKH65536 NUC65536:NUD65536 ODY65536:ODZ65536 ONU65536:ONV65536 OXQ65536:OXR65536 PHM65536:PHN65536 PRI65536:PRJ65536 QBE65536:QBF65536 QLA65536:QLB65536 QUW65536:QUX65536 RES65536:RET65536 ROO65536:ROP65536 RYK65536:RYL65536 SIG65536:SIH65536 SSC65536:SSD65536 TBY65536:TBZ65536 TLU65536:TLV65536 TVQ65536:TVR65536 UFM65536:UFN65536 UPI65536:UPJ65536 UZE65536:UZF65536 VJA65536:VJB65536 VSW65536:VSX65536 WCS65536:WCT65536 WMO65536:WMP65536 WWK65536:WWL65536 AC131072:AD131072 JY131072:JZ131072 TU131072:TV131072 ADQ131072:ADR131072 ANM131072:ANN131072 AXI131072:AXJ131072 BHE131072:BHF131072 BRA131072:BRB131072 CAW131072:CAX131072 CKS131072:CKT131072 CUO131072:CUP131072 DEK131072:DEL131072 DOG131072:DOH131072 DYC131072:DYD131072 EHY131072:EHZ131072 ERU131072:ERV131072 FBQ131072:FBR131072 FLM131072:FLN131072 FVI131072:FVJ131072 GFE131072:GFF131072 GPA131072:GPB131072 GYW131072:GYX131072 HIS131072:HIT131072 HSO131072:HSP131072 ICK131072:ICL131072 IMG131072:IMH131072 IWC131072:IWD131072 JFY131072:JFZ131072 JPU131072:JPV131072 JZQ131072:JZR131072 KJM131072:KJN131072 KTI131072:KTJ131072 LDE131072:LDF131072 LNA131072:LNB131072 LWW131072:LWX131072 MGS131072:MGT131072 MQO131072:MQP131072 NAK131072:NAL131072 NKG131072:NKH131072 NUC131072:NUD131072 ODY131072:ODZ131072 ONU131072:ONV131072 OXQ131072:OXR131072 PHM131072:PHN131072 PRI131072:PRJ131072 QBE131072:QBF131072 QLA131072:QLB131072 QUW131072:QUX131072 RES131072:RET131072 ROO131072:ROP131072 RYK131072:RYL131072 SIG131072:SIH131072 SSC131072:SSD131072 TBY131072:TBZ131072 TLU131072:TLV131072 TVQ131072:TVR131072 UFM131072:UFN131072 UPI131072:UPJ131072 UZE131072:UZF131072 VJA131072:VJB131072 VSW131072:VSX131072 WCS131072:WCT131072 WMO131072:WMP131072 WWK131072:WWL131072 AC196608:AD196608 JY196608:JZ196608 TU196608:TV196608 ADQ196608:ADR196608 ANM196608:ANN196608 AXI196608:AXJ196608 BHE196608:BHF196608 BRA196608:BRB196608 CAW196608:CAX196608 CKS196608:CKT196608 CUO196608:CUP196608 DEK196608:DEL196608 DOG196608:DOH196608 DYC196608:DYD196608 EHY196608:EHZ196608 ERU196608:ERV196608 FBQ196608:FBR196608 FLM196608:FLN196608 FVI196608:FVJ196608 GFE196608:GFF196608 GPA196608:GPB196608 GYW196608:GYX196608 HIS196608:HIT196608 HSO196608:HSP196608 ICK196608:ICL196608 IMG196608:IMH196608 IWC196608:IWD196608 JFY196608:JFZ196608 JPU196608:JPV196608 JZQ196608:JZR196608 KJM196608:KJN196608 KTI196608:KTJ196608 LDE196608:LDF196608 LNA196608:LNB196608 LWW196608:LWX196608 MGS196608:MGT196608 MQO196608:MQP196608 NAK196608:NAL196608 NKG196608:NKH196608 NUC196608:NUD196608 ODY196608:ODZ196608 ONU196608:ONV196608 OXQ196608:OXR196608 PHM196608:PHN196608 PRI196608:PRJ196608 QBE196608:QBF196608 QLA196608:QLB196608 QUW196608:QUX196608 RES196608:RET196608 ROO196608:ROP196608 RYK196608:RYL196608 SIG196608:SIH196608 SSC196608:SSD196608 TBY196608:TBZ196608 TLU196608:TLV196608 TVQ196608:TVR196608 UFM196608:UFN196608 UPI196608:UPJ196608 UZE196608:UZF196608 VJA196608:VJB196608 VSW196608:VSX196608 WCS196608:WCT196608 WMO196608:WMP196608 WWK196608:WWL196608 AC262144:AD262144 JY262144:JZ262144 TU262144:TV262144 ADQ262144:ADR262144 ANM262144:ANN262144 AXI262144:AXJ262144 BHE262144:BHF262144 BRA262144:BRB262144 CAW262144:CAX262144 CKS262144:CKT262144 CUO262144:CUP262144 DEK262144:DEL262144 DOG262144:DOH262144 DYC262144:DYD262144 EHY262144:EHZ262144 ERU262144:ERV262144 FBQ262144:FBR262144 FLM262144:FLN262144 FVI262144:FVJ262144 GFE262144:GFF262144 GPA262144:GPB262144 GYW262144:GYX262144 HIS262144:HIT262144 HSO262144:HSP262144 ICK262144:ICL262144 IMG262144:IMH262144 IWC262144:IWD262144 JFY262144:JFZ262144 JPU262144:JPV262144 JZQ262144:JZR262144 KJM262144:KJN262144 KTI262144:KTJ262144 LDE262144:LDF262144 LNA262144:LNB262144 LWW262144:LWX262144 MGS262144:MGT262144 MQO262144:MQP262144 NAK262144:NAL262144 NKG262144:NKH262144 NUC262144:NUD262144 ODY262144:ODZ262144 ONU262144:ONV262144 OXQ262144:OXR262144 PHM262144:PHN262144 PRI262144:PRJ262144 QBE262144:QBF262144 QLA262144:QLB262144 QUW262144:QUX262144 RES262144:RET262144 ROO262144:ROP262144 RYK262144:RYL262144 SIG262144:SIH262144 SSC262144:SSD262144 TBY262144:TBZ262144 TLU262144:TLV262144 TVQ262144:TVR262144 UFM262144:UFN262144 UPI262144:UPJ262144 UZE262144:UZF262144 VJA262144:VJB262144 VSW262144:VSX262144 WCS262144:WCT262144 WMO262144:WMP262144 WWK262144:WWL262144 AC327680:AD327680 JY327680:JZ327680 TU327680:TV327680 ADQ327680:ADR327680 ANM327680:ANN327680 AXI327680:AXJ327680 BHE327680:BHF327680 BRA327680:BRB327680 CAW327680:CAX327680 CKS327680:CKT327680 CUO327680:CUP327680 DEK327680:DEL327680 DOG327680:DOH327680 DYC327680:DYD327680 EHY327680:EHZ327680 ERU327680:ERV327680 FBQ327680:FBR327680 FLM327680:FLN327680 FVI327680:FVJ327680 GFE327680:GFF327680 GPA327680:GPB327680 GYW327680:GYX327680 HIS327680:HIT327680 HSO327680:HSP327680 ICK327680:ICL327680 IMG327680:IMH327680 IWC327680:IWD327680 JFY327680:JFZ327680 JPU327680:JPV327680 JZQ327680:JZR327680 KJM327680:KJN327680 KTI327680:KTJ327680 LDE327680:LDF327680 LNA327680:LNB327680 LWW327680:LWX327680 MGS327680:MGT327680 MQO327680:MQP327680 NAK327680:NAL327680 NKG327680:NKH327680 NUC327680:NUD327680 ODY327680:ODZ327680 ONU327680:ONV327680 OXQ327680:OXR327680 PHM327680:PHN327680 PRI327680:PRJ327680 QBE327680:QBF327680 QLA327680:QLB327680 QUW327680:QUX327680 RES327680:RET327680 ROO327680:ROP327680 RYK327680:RYL327680 SIG327680:SIH327680 SSC327680:SSD327680 TBY327680:TBZ327680 TLU327680:TLV327680 TVQ327680:TVR327680 UFM327680:UFN327680 UPI327680:UPJ327680 UZE327680:UZF327680 VJA327680:VJB327680 VSW327680:VSX327680 WCS327680:WCT327680 WMO327680:WMP327680 WWK327680:WWL327680 AC393216:AD393216 JY393216:JZ393216 TU393216:TV393216 ADQ393216:ADR393216 ANM393216:ANN393216 AXI393216:AXJ393216 BHE393216:BHF393216 BRA393216:BRB393216 CAW393216:CAX393216 CKS393216:CKT393216 CUO393216:CUP393216 DEK393216:DEL393216 DOG393216:DOH393216 DYC393216:DYD393216 EHY393216:EHZ393216 ERU393216:ERV393216 FBQ393216:FBR393216 FLM393216:FLN393216 FVI393216:FVJ393216 GFE393216:GFF393216 GPA393216:GPB393216 GYW393216:GYX393216 HIS393216:HIT393216 HSO393216:HSP393216 ICK393216:ICL393216 IMG393216:IMH393216 IWC393216:IWD393216 JFY393216:JFZ393216 JPU393216:JPV393216 JZQ393216:JZR393216 KJM393216:KJN393216 KTI393216:KTJ393216 LDE393216:LDF393216 LNA393216:LNB393216 LWW393216:LWX393216 MGS393216:MGT393216 MQO393216:MQP393216 NAK393216:NAL393216 NKG393216:NKH393216 NUC393216:NUD393216 ODY393216:ODZ393216 ONU393216:ONV393216 OXQ393216:OXR393216 PHM393216:PHN393216 PRI393216:PRJ393216 QBE393216:QBF393216 QLA393216:QLB393216 QUW393216:QUX393216 RES393216:RET393216 ROO393216:ROP393216 RYK393216:RYL393216 SIG393216:SIH393216 SSC393216:SSD393216 TBY393216:TBZ393216 TLU393216:TLV393216 TVQ393216:TVR393216 UFM393216:UFN393216 UPI393216:UPJ393216 UZE393216:UZF393216 VJA393216:VJB393216 VSW393216:VSX393216 WCS393216:WCT393216 WMO393216:WMP393216 WWK393216:WWL393216 AC458752:AD458752 JY458752:JZ458752 TU458752:TV458752 ADQ458752:ADR458752 ANM458752:ANN458752 AXI458752:AXJ458752 BHE458752:BHF458752 BRA458752:BRB458752 CAW458752:CAX458752 CKS458752:CKT458752 CUO458752:CUP458752 DEK458752:DEL458752 DOG458752:DOH458752 DYC458752:DYD458752 EHY458752:EHZ458752 ERU458752:ERV458752 FBQ458752:FBR458752 FLM458752:FLN458752 FVI458752:FVJ458752 GFE458752:GFF458752 GPA458752:GPB458752 GYW458752:GYX458752 HIS458752:HIT458752 HSO458752:HSP458752 ICK458752:ICL458752 IMG458752:IMH458752 IWC458752:IWD458752 JFY458752:JFZ458752 JPU458752:JPV458752 JZQ458752:JZR458752 KJM458752:KJN458752 KTI458752:KTJ458752 LDE458752:LDF458752 LNA458752:LNB458752 LWW458752:LWX458752 MGS458752:MGT458752 MQO458752:MQP458752 NAK458752:NAL458752 NKG458752:NKH458752 NUC458752:NUD458752 ODY458752:ODZ458752 ONU458752:ONV458752 OXQ458752:OXR458752 PHM458752:PHN458752 PRI458752:PRJ458752 QBE458752:QBF458752 QLA458752:QLB458752 QUW458752:QUX458752 RES458752:RET458752 ROO458752:ROP458752 RYK458752:RYL458752 SIG458752:SIH458752 SSC458752:SSD458752 TBY458752:TBZ458752 TLU458752:TLV458752 TVQ458752:TVR458752 UFM458752:UFN458752 UPI458752:UPJ458752 UZE458752:UZF458752 VJA458752:VJB458752 VSW458752:VSX458752 WCS458752:WCT458752 WMO458752:WMP458752 WWK458752:WWL458752 AC524288:AD524288 JY524288:JZ524288 TU524288:TV524288 ADQ524288:ADR524288 ANM524288:ANN524288 AXI524288:AXJ524288 BHE524288:BHF524288 BRA524288:BRB524288 CAW524288:CAX524288 CKS524288:CKT524288 CUO524288:CUP524288 DEK524288:DEL524288 DOG524288:DOH524288 DYC524288:DYD524288 EHY524288:EHZ524288 ERU524288:ERV524288 FBQ524288:FBR524288 FLM524288:FLN524288 FVI524288:FVJ524288 GFE524288:GFF524288 GPA524288:GPB524288 GYW524288:GYX524288 HIS524288:HIT524288 HSO524288:HSP524288 ICK524288:ICL524288 IMG524288:IMH524288 IWC524288:IWD524288 JFY524288:JFZ524288 JPU524288:JPV524288 JZQ524288:JZR524288 KJM524288:KJN524288 KTI524288:KTJ524288 LDE524288:LDF524288 LNA524288:LNB524288 LWW524288:LWX524288 MGS524288:MGT524288 MQO524288:MQP524288 NAK524288:NAL524288 NKG524288:NKH524288 NUC524288:NUD524288 ODY524288:ODZ524288 ONU524288:ONV524288 OXQ524288:OXR524288 PHM524288:PHN524288 PRI524288:PRJ524288 QBE524288:QBF524288 QLA524288:QLB524288 QUW524288:QUX524288 RES524288:RET524288 ROO524288:ROP524288 RYK524288:RYL524288 SIG524288:SIH524288 SSC524288:SSD524288 TBY524288:TBZ524288 TLU524288:TLV524288 TVQ524288:TVR524288 UFM524288:UFN524288 UPI524288:UPJ524288 UZE524288:UZF524288 VJA524288:VJB524288 VSW524288:VSX524288 WCS524288:WCT524288 WMO524288:WMP524288 WWK524288:WWL524288 AC589824:AD589824 JY589824:JZ589824 TU589824:TV589824 ADQ589824:ADR589824 ANM589824:ANN589824 AXI589824:AXJ589824 BHE589824:BHF589824 BRA589824:BRB589824 CAW589824:CAX589824 CKS589824:CKT589824 CUO589824:CUP589824 DEK589824:DEL589824 DOG589824:DOH589824 DYC589824:DYD589824 EHY589824:EHZ589824 ERU589824:ERV589824 FBQ589824:FBR589824 FLM589824:FLN589824 FVI589824:FVJ589824 GFE589824:GFF589824 GPA589824:GPB589824 GYW589824:GYX589824 HIS589824:HIT589824 HSO589824:HSP589824 ICK589824:ICL589824 IMG589824:IMH589824 IWC589824:IWD589824 JFY589824:JFZ589824 JPU589824:JPV589824 JZQ589824:JZR589824 KJM589824:KJN589824 KTI589824:KTJ589824 LDE589824:LDF589824 LNA589824:LNB589824 LWW589824:LWX589824 MGS589824:MGT589824 MQO589824:MQP589824 NAK589824:NAL589824 NKG589824:NKH589824 NUC589824:NUD589824 ODY589824:ODZ589824 ONU589824:ONV589824 OXQ589824:OXR589824 PHM589824:PHN589824 PRI589824:PRJ589824 QBE589824:QBF589824 QLA589824:QLB589824 QUW589824:QUX589824 RES589824:RET589824 ROO589824:ROP589824 RYK589824:RYL589824 SIG589824:SIH589824 SSC589824:SSD589824 TBY589824:TBZ589824 TLU589824:TLV589824 TVQ589824:TVR589824 UFM589824:UFN589824 UPI589824:UPJ589824 UZE589824:UZF589824 VJA589824:VJB589824 VSW589824:VSX589824 WCS589824:WCT589824 WMO589824:WMP589824 WWK589824:WWL589824 AC655360:AD655360 JY655360:JZ655360 TU655360:TV655360 ADQ655360:ADR655360 ANM655360:ANN655360 AXI655360:AXJ655360 BHE655360:BHF655360 BRA655360:BRB655360 CAW655360:CAX655360 CKS655360:CKT655360 CUO655360:CUP655360 DEK655360:DEL655360 DOG655360:DOH655360 DYC655360:DYD655360 EHY655360:EHZ655360 ERU655360:ERV655360 FBQ655360:FBR655360 FLM655360:FLN655360 FVI655360:FVJ655360 GFE655360:GFF655360 GPA655360:GPB655360 GYW655360:GYX655360 HIS655360:HIT655360 HSO655360:HSP655360 ICK655360:ICL655360 IMG655360:IMH655360 IWC655360:IWD655360 JFY655360:JFZ655360 JPU655360:JPV655360 JZQ655360:JZR655360 KJM655360:KJN655360 KTI655360:KTJ655360 LDE655360:LDF655360 LNA655360:LNB655360 LWW655360:LWX655360 MGS655360:MGT655360 MQO655360:MQP655360 NAK655360:NAL655360 NKG655360:NKH655360 NUC655360:NUD655360 ODY655360:ODZ655360 ONU655360:ONV655360 OXQ655360:OXR655360 PHM655360:PHN655360 PRI655360:PRJ655360 QBE655360:QBF655360 QLA655360:QLB655360 QUW655360:QUX655360 RES655360:RET655360 ROO655360:ROP655360 RYK655360:RYL655360 SIG655360:SIH655360 SSC655360:SSD655360 TBY655360:TBZ655360 TLU655360:TLV655360 TVQ655360:TVR655360 UFM655360:UFN655360 UPI655360:UPJ655360 UZE655360:UZF655360 VJA655360:VJB655360 VSW655360:VSX655360 WCS655360:WCT655360 WMO655360:WMP655360 WWK655360:WWL655360 AC720896:AD720896 JY720896:JZ720896 TU720896:TV720896 ADQ720896:ADR720896 ANM720896:ANN720896 AXI720896:AXJ720896 BHE720896:BHF720896 BRA720896:BRB720896 CAW720896:CAX720896 CKS720896:CKT720896 CUO720896:CUP720896 DEK720896:DEL720896 DOG720896:DOH720896 DYC720896:DYD720896 EHY720896:EHZ720896 ERU720896:ERV720896 FBQ720896:FBR720896 FLM720896:FLN720896 FVI720896:FVJ720896 GFE720896:GFF720896 GPA720896:GPB720896 GYW720896:GYX720896 HIS720896:HIT720896 HSO720896:HSP720896 ICK720896:ICL720896 IMG720896:IMH720896 IWC720896:IWD720896 JFY720896:JFZ720896 JPU720896:JPV720896 JZQ720896:JZR720896 KJM720896:KJN720896 KTI720896:KTJ720896 LDE720896:LDF720896 LNA720896:LNB720896 LWW720896:LWX720896 MGS720896:MGT720896 MQO720896:MQP720896 NAK720896:NAL720896 NKG720896:NKH720896 NUC720896:NUD720896 ODY720896:ODZ720896 ONU720896:ONV720896 OXQ720896:OXR720896 PHM720896:PHN720896 PRI720896:PRJ720896 QBE720896:QBF720896 QLA720896:QLB720896 QUW720896:QUX720896 RES720896:RET720896 ROO720896:ROP720896 RYK720896:RYL720896 SIG720896:SIH720896 SSC720896:SSD720896 TBY720896:TBZ720896 TLU720896:TLV720896 TVQ720896:TVR720896 UFM720896:UFN720896 UPI720896:UPJ720896 UZE720896:UZF720896 VJA720896:VJB720896 VSW720896:VSX720896 WCS720896:WCT720896 WMO720896:WMP720896 WWK720896:WWL720896 AC786432:AD786432 JY786432:JZ786432 TU786432:TV786432 ADQ786432:ADR786432 ANM786432:ANN786432 AXI786432:AXJ786432 BHE786432:BHF786432 BRA786432:BRB786432 CAW786432:CAX786432 CKS786432:CKT786432 CUO786432:CUP786432 DEK786432:DEL786432 DOG786432:DOH786432 DYC786432:DYD786432 EHY786432:EHZ786432 ERU786432:ERV786432 FBQ786432:FBR786432 FLM786432:FLN786432 FVI786432:FVJ786432 GFE786432:GFF786432 GPA786432:GPB786432 GYW786432:GYX786432 HIS786432:HIT786432 HSO786432:HSP786432 ICK786432:ICL786432 IMG786432:IMH786432 IWC786432:IWD786432 JFY786432:JFZ786432 JPU786432:JPV786432 JZQ786432:JZR786432 KJM786432:KJN786432 KTI786432:KTJ786432 LDE786432:LDF786432 LNA786432:LNB786432 LWW786432:LWX786432 MGS786432:MGT786432 MQO786432:MQP786432 NAK786432:NAL786432 NKG786432:NKH786432 NUC786432:NUD786432 ODY786432:ODZ786432 ONU786432:ONV786432 OXQ786432:OXR786432 PHM786432:PHN786432 PRI786432:PRJ786432 QBE786432:QBF786432 QLA786432:QLB786432 QUW786432:QUX786432 RES786432:RET786432 ROO786432:ROP786432 RYK786432:RYL786432 SIG786432:SIH786432 SSC786432:SSD786432 TBY786432:TBZ786432 TLU786432:TLV786432 TVQ786432:TVR786432 UFM786432:UFN786432 UPI786432:UPJ786432 UZE786432:UZF786432 VJA786432:VJB786432 VSW786432:VSX786432 WCS786432:WCT786432 WMO786432:WMP786432 WWK786432:WWL786432 AC851968:AD851968 JY851968:JZ851968 TU851968:TV851968 ADQ851968:ADR851968 ANM851968:ANN851968 AXI851968:AXJ851968 BHE851968:BHF851968 BRA851968:BRB851968 CAW851968:CAX851968 CKS851968:CKT851968 CUO851968:CUP851968 DEK851968:DEL851968 DOG851968:DOH851968 DYC851968:DYD851968 EHY851968:EHZ851968 ERU851968:ERV851968 FBQ851968:FBR851968 FLM851968:FLN851968 FVI851968:FVJ851968 GFE851968:GFF851968 GPA851968:GPB851968 GYW851968:GYX851968 HIS851968:HIT851968 HSO851968:HSP851968 ICK851968:ICL851968 IMG851968:IMH851968 IWC851968:IWD851968 JFY851968:JFZ851968 JPU851968:JPV851968 JZQ851968:JZR851968 KJM851968:KJN851968 KTI851968:KTJ851968 LDE851968:LDF851968 LNA851968:LNB851968 LWW851968:LWX851968 MGS851968:MGT851968 MQO851968:MQP851968 NAK851968:NAL851968 NKG851968:NKH851968 NUC851968:NUD851968 ODY851968:ODZ851968 ONU851968:ONV851968 OXQ851968:OXR851968 PHM851968:PHN851968 PRI851968:PRJ851968 QBE851968:QBF851968 QLA851968:QLB851968 QUW851968:QUX851968 RES851968:RET851968 ROO851968:ROP851968 RYK851968:RYL851968 SIG851968:SIH851968 SSC851968:SSD851968 TBY851968:TBZ851968 TLU851968:TLV851968 TVQ851968:TVR851968 UFM851968:UFN851968 UPI851968:UPJ851968 UZE851968:UZF851968 VJA851968:VJB851968 VSW851968:VSX851968 WCS851968:WCT851968 WMO851968:WMP851968 WWK851968:WWL851968 AC917504:AD917504 JY917504:JZ917504 TU917504:TV917504 ADQ917504:ADR917504 ANM917504:ANN917504 AXI917504:AXJ917504 BHE917504:BHF917504 BRA917504:BRB917504 CAW917504:CAX917504 CKS917504:CKT917504 CUO917504:CUP917504 DEK917504:DEL917504 DOG917504:DOH917504 DYC917504:DYD917504 EHY917504:EHZ917504 ERU917504:ERV917504 FBQ917504:FBR917504 FLM917504:FLN917504 FVI917504:FVJ917504 GFE917504:GFF917504 GPA917504:GPB917504 GYW917504:GYX917504 HIS917504:HIT917504 HSO917504:HSP917504 ICK917504:ICL917504 IMG917504:IMH917504 IWC917504:IWD917504 JFY917504:JFZ917504 JPU917504:JPV917504 JZQ917504:JZR917504 KJM917504:KJN917504 KTI917504:KTJ917504 LDE917504:LDF917504 LNA917504:LNB917504 LWW917504:LWX917504 MGS917504:MGT917504 MQO917504:MQP917504 NAK917504:NAL917504 NKG917504:NKH917504 NUC917504:NUD917504 ODY917504:ODZ917504 ONU917504:ONV917504 OXQ917504:OXR917504 PHM917504:PHN917504 PRI917504:PRJ917504 QBE917504:QBF917504 QLA917504:QLB917504 QUW917504:QUX917504 RES917504:RET917504 ROO917504:ROP917504 RYK917504:RYL917504 SIG917504:SIH917504 SSC917504:SSD917504 TBY917504:TBZ917504 TLU917504:TLV917504 TVQ917504:TVR917504 UFM917504:UFN917504 UPI917504:UPJ917504 UZE917504:UZF917504 VJA917504:VJB917504 VSW917504:VSX917504 WCS917504:WCT917504 WMO917504:WMP917504 WWK917504:WWL917504 AC983040:AD983040 JY983040:JZ983040 TU983040:TV983040 ADQ983040:ADR983040 ANM983040:ANN983040 AXI983040:AXJ983040 BHE983040:BHF983040 BRA983040:BRB983040 CAW983040:CAX983040 CKS983040:CKT983040 CUO983040:CUP983040 DEK983040:DEL983040 DOG983040:DOH983040 DYC983040:DYD983040 EHY983040:EHZ983040 ERU983040:ERV983040 FBQ983040:FBR983040 FLM983040:FLN983040 FVI983040:FVJ983040 GFE983040:GFF983040 GPA983040:GPB983040 GYW983040:GYX983040 HIS983040:HIT983040 HSO983040:HSP983040 ICK983040:ICL983040 IMG983040:IMH983040 IWC983040:IWD983040 JFY983040:JFZ983040 JPU983040:JPV983040 JZQ983040:JZR983040 KJM983040:KJN983040 KTI983040:KTJ983040 LDE983040:LDF983040 LNA983040:LNB983040 LWW983040:LWX983040 MGS983040:MGT983040 MQO983040:MQP983040 NAK983040:NAL983040 NKG983040:NKH983040 NUC983040:NUD983040 ODY983040:ODZ983040 ONU983040:ONV983040 OXQ983040:OXR983040 PHM983040:PHN983040 PRI983040:PRJ983040 QBE983040:QBF983040 QLA983040:QLB983040 QUW983040:QUX983040 RES983040:RET983040 ROO983040:ROP983040 RYK983040:RYL983040 SIG983040:SIH983040 SSC983040:SSD983040 TBY983040:TBZ983040 TLU983040:TLV983040 TVQ983040:TVR983040 UFM983040:UFN983040 UPI983040:UPJ983040 UZE983040:UZF983040 VJA983040:VJB983040 VSW983040:VSX983040 WCS983040:WCT983040 WMO983040:WMP983040 WWK983040:WWL983040 M1:N1 JI1:JJ1 TE1:TF1 ADA1:ADB1 AMW1:AMX1 AWS1:AWT1 BGO1:BGP1 BQK1:BQL1 CAG1:CAH1 CKC1:CKD1 CTY1:CTZ1 DDU1:DDV1 DNQ1:DNR1 DXM1:DXN1 EHI1:EHJ1 ERE1:ERF1 FBA1:FBB1 FKW1:FKX1 FUS1:FUT1 GEO1:GEP1 GOK1:GOL1 GYG1:GYH1 HIC1:HID1 HRY1:HRZ1 IBU1:IBV1 ILQ1:ILR1 IVM1:IVN1 JFI1:JFJ1 JPE1:JPF1 JZA1:JZB1 KIW1:KIX1 KSS1:KST1 LCO1:LCP1 LMK1:LML1 LWG1:LWH1 MGC1:MGD1 MPY1:MPZ1 MZU1:MZV1 NJQ1:NJR1 NTM1:NTN1 ODI1:ODJ1 ONE1:ONF1 OXA1:OXB1 PGW1:PGX1 PQS1:PQT1 QAO1:QAP1 QKK1:QKL1 QUG1:QUH1 REC1:RED1 RNY1:RNZ1 RXU1:RXV1 SHQ1:SHR1 SRM1:SRN1 TBI1:TBJ1 TLE1:TLF1 TVA1:TVB1 UEW1:UEX1 UOS1:UOT1 UYO1:UYP1 VIK1:VIL1 VSG1:VSH1 WCC1:WCD1 WLY1:WLZ1 WVU1:WVV1 M65536:N65536 JI65536:JJ65536 TE65536:TF65536 ADA65536:ADB65536 AMW65536:AMX65536 AWS65536:AWT65536 BGO65536:BGP65536 BQK65536:BQL65536 CAG65536:CAH65536 CKC65536:CKD65536 CTY65536:CTZ65536 DDU65536:DDV65536 DNQ65536:DNR65536 DXM65536:DXN65536 EHI65536:EHJ65536 ERE65536:ERF65536 FBA65536:FBB65536 FKW65536:FKX65536 FUS65536:FUT65536 GEO65536:GEP65536 GOK65536:GOL65536 GYG65536:GYH65536 HIC65536:HID65536 HRY65536:HRZ65536 IBU65536:IBV65536 ILQ65536:ILR65536 IVM65536:IVN65536 JFI65536:JFJ65536 JPE65536:JPF65536 JZA65536:JZB65536 KIW65536:KIX65536 KSS65536:KST65536 LCO65536:LCP65536 LMK65536:LML65536 LWG65536:LWH65536 MGC65536:MGD65536 MPY65536:MPZ65536 MZU65536:MZV65536 NJQ65536:NJR65536 NTM65536:NTN65536 ODI65536:ODJ65536 ONE65536:ONF65536 OXA65536:OXB65536 PGW65536:PGX65536 PQS65536:PQT65536 QAO65536:QAP65536 QKK65536:QKL65536 QUG65536:QUH65536 REC65536:RED65536 RNY65536:RNZ65536 RXU65536:RXV65536 SHQ65536:SHR65536 SRM65536:SRN65536 TBI65536:TBJ65536 TLE65536:TLF65536 TVA65536:TVB65536 UEW65536:UEX65536 UOS65536:UOT65536 UYO65536:UYP65536 VIK65536:VIL65536 VSG65536:VSH65536 WCC65536:WCD65536 WLY65536:WLZ65536 WVU65536:WVV65536 M131072:N131072 JI131072:JJ131072 TE131072:TF131072 ADA131072:ADB131072 AMW131072:AMX131072 AWS131072:AWT131072 BGO131072:BGP131072 BQK131072:BQL131072 CAG131072:CAH131072 CKC131072:CKD131072 CTY131072:CTZ131072 DDU131072:DDV131072 DNQ131072:DNR131072 DXM131072:DXN131072 EHI131072:EHJ131072 ERE131072:ERF131072 FBA131072:FBB131072 FKW131072:FKX131072 FUS131072:FUT131072 GEO131072:GEP131072 GOK131072:GOL131072 GYG131072:GYH131072 HIC131072:HID131072 HRY131072:HRZ131072 IBU131072:IBV131072 ILQ131072:ILR131072 IVM131072:IVN131072 JFI131072:JFJ131072 JPE131072:JPF131072 JZA131072:JZB131072 KIW131072:KIX131072 KSS131072:KST131072 LCO131072:LCP131072 LMK131072:LML131072 LWG131072:LWH131072 MGC131072:MGD131072 MPY131072:MPZ131072 MZU131072:MZV131072 NJQ131072:NJR131072 NTM131072:NTN131072 ODI131072:ODJ131072 ONE131072:ONF131072 OXA131072:OXB131072 PGW131072:PGX131072 PQS131072:PQT131072 QAO131072:QAP131072 QKK131072:QKL131072 QUG131072:QUH131072 REC131072:RED131072 RNY131072:RNZ131072 RXU131072:RXV131072 SHQ131072:SHR131072 SRM131072:SRN131072 TBI131072:TBJ131072 TLE131072:TLF131072 TVA131072:TVB131072 UEW131072:UEX131072 UOS131072:UOT131072 UYO131072:UYP131072 VIK131072:VIL131072 VSG131072:VSH131072 WCC131072:WCD131072 WLY131072:WLZ131072 WVU131072:WVV131072 M196608:N196608 JI196608:JJ196608 TE196608:TF196608 ADA196608:ADB196608 AMW196608:AMX196608 AWS196608:AWT196608 BGO196608:BGP196608 BQK196608:BQL196608 CAG196608:CAH196608 CKC196608:CKD196608 CTY196608:CTZ196608 DDU196608:DDV196608 DNQ196608:DNR196608 DXM196608:DXN196608 EHI196608:EHJ196608 ERE196608:ERF196608 FBA196608:FBB196608 FKW196608:FKX196608 FUS196608:FUT196608 GEO196608:GEP196608 GOK196608:GOL196608 GYG196608:GYH196608 HIC196608:HID196608 HRY196608:HRZ196608 IBU196608:IBV196608 ILQ196608:ILR196608 IVM196608:IVN196608 JFI196608:JFJ196608 JPE196608:JPF196608 JZA196608:JZB196608 KIW196608:KIX196608 KSS196608:KST196608 LCO196608:LCP196608 LMK196608:LML196608 LWG196608:LWH196608 MGC196608:MGD196608 MPY196608:MPZ196608 MZU196608:MZV196608 NJQ196608:NJR196608 NTM196608:NTN196608 ODI196608:ODJ196608 ONE196608:ONF196608 OXA196608:OXB196608 PGW196608:PGX196608 PQS196608:PQT196608 QAO196608:QAP196608 QKK196608:QKL196608 QUG196608:QUH196608 REC196608:RED196608 RNY196608:RNZ196608 RXU196608:RXV196608 SHQ196608:SHR196608 SRM196608:SRN196608 TBI196608:TBJ196608 TLE196608:TLF196608 TVA196608:TVB196608 UEW196608:UEX196608 UOS196608:UOT196608 UYO196608:UYP196608 VIK196608:VIL196608 VSG196608:VSH196608 WCC196608:WCD196608 WLY196608:WLZ196608 WVU196608:WVV196608 M262144:N262144 JI262144:JJ262144 TE262144:TF262144 ADA262144:ADB262144 AMW262144:AMX262144 AWS262144:AWT262144 BGO262144:BGP262144 BQK262144:BQL262144 CAG262144:CAH262144 CKC262144:CKD262144 CTY262144:CTZ262144 DDU262144:DDV262144 DNQ262144:DNR262144 DXM262144:DXN262144 EHI262144:EHJ262144 ERE262144:ERF262144 FBA262144:FBB262144 FKW262144:FKX262144 FUS262144:FUT262144 GEO262144:GEP262144 GOK262144:GOL262144 GYG262144:GYH262144 HIC262144:HID262144 HRY262144:HRZ262144 IBU262144:IBV262144 ILQ262144:ILR262144 IVM262144:IVN262144 JFI262144:JFJ262144 JPE262144:JPF262144 JZA262144:JZB262144 KIW262144:KIX262144 KSS262144:KST262144 LCO262144:LCP262144 LMK262144:LML262144 LWG262144:LWH262144 MGC262144:MGD262144 MPY262144:MPZ262144 MZU262144:MZV262144 NJQ262144:NJR262144 NTM262144:NTN262144 ODI262144:ODJ262144 ONE262144:ONF262144 OXA262144:OXB262144 PGW262144:PGX262144 PQS262144:PQT262144 QAO262144:QAP262144 QKK262144:QKL262144 QUG262144:QUH262144 REC262144:RED262144 RNY262144:RNZ262144 RXU262144:RXV262144 SHQ262144:SHR262144 SRM262144:SRN262144 TBI262144:TBJ262144 TLE262144:TLF262144 TVA262144:TVB262144 UEW262144:UEX262144 UOS262144:UOT262144 UYO262144:UYP262144 VIK262144:VIL262144 VSG262144:VSH262144 WCC262144:WCD262144 WLY262144:WLZ262144 WVU262144:WVV262144 M327680:N327680 JI327680:JJ327680 TE327680:TF327680 ADA327680:ADB327680 AMW327680:AMX327680 AWS327680:AWT327680 BGO327680:BGP327680 BQK327680:BQL327680 CAG327680:CAH327680 CKC327680:CKD327680 CTY327680:CTZ327680 DDU327680:DDV327680 DNQ327680:DNR327680 DXM327680:DXN327680 EHI327680:EHJ327680 ERE327680:ERF327680 FBA327680:FBB327680 FKW327680:FKX327680 FUS327680:FUT327680 GEO327680:GEP327680 GOK327680:GOL327680 GYG327680:GYH327680 HIC327680:HID327680 HRY327680:HRZ327680 IBU327680:IBV327680 ILQ327680:ILR327680 IVM327680:IVN327680 JFI327680:JFJ327680 JPE327680:JPF327680 JZA327680:JZB327680 KIW327680:KIX327680 KSS327680:KST327680 LCO327680:LCP327680 LMK327680:LML327680 LWG327680:LWH327680 MGC327680:MGD327680 MPY327680:MPZ327680 MZU327680:MZV327680 NJQ327680:NJR327680 NTM327680:NTN327680 ODI327680:ODJ327680 ONE327680:ONF327680 OXA327680:OXB327680 PGW327680:PGX327680 PQS327680:PQT327680 QAO327680:QAP327680 QKK327680:QKL327680 QUG327680:QUH327680 REC327680:RED327680 RNY327680:RNZ327680 RXU327680:RXV327680 SHQ327680:SHR327680 SRM327680:SRN327680 TBI327680:TBJ327680 TLE327680:TLF327680 TVA327680:TVB327680 UEW327680:UEX327680 UOS327680:UOT327680 UYO327680:UYP327680 VIK327680:VIL327680 VSG327680:VSH327680 WCC327680:WCD327680 WLY327680:WLZ327680 WVU327680:WVV327680 M393216:N393216 JI393216:JJ393216 TE393216:TF393216 ADA393216:ADB393216 AMW393216:AMX393216 AWS393216:AWT393216 BGO393216:BGP393216 BQK393216:BQL393216 CAG393216:CAH393216 CKC393216:CKD393216 CTY393216:CTZ393216 DDU393216:DDV393216 DNQ393216:DNR393216 DXM393216:DXN393216 EHI393216:EHJ393216 ERE393216:ERF393216 FBA393216:FBB393216 FKW393216:FKX393216 FUS393216:FUT393216 GEO393216:GEP393216 GOK393216:GOL393216 GYG393216:GYH393216 HIC393216:HID393216 HRY393216:HRZ393216 IBU393216:IBV393216 ILQ393216:ILR393216 IVM393216:IVN393216 JFI393216:JFJ393216 JPE393216:JPF393216 JZA393216:JZB393216 KIW393216:KIX393216 KSS393216:KST393216 LCO393216:LCP393216 LMK393216:LML393216 LWG393216:LWH393216 MGC393216:MGD393216 MPY393216:MPZ393216 MZU393216:MZV393216 NJQ393216:NJR393216 NTM393216:NTN393216 ODI393216:ODJ393216 ONE393216:ONF393216 OXA393216:OXB393216 PGW393216:PGX393216 PQS393216:PQT393216 QAO393216:QAP393216 QKK393216:QKL393216 QUG393216:QUH393216 REC393216:RED393216 RNY393216:RNZ393216 RXU393216:RXV393216 SHQ393216:SHR393216 SRM393216:SRN393216 TBI393216:TBJ393216 TLE393216:TLF393216 TVA393216:TVB393216 UEW393216:UEX393216 UOS393216:UOT393216 UYO393216:UYP393216 VIK393216:VIL393216 VSG393216:VSH393216 WCC393216:WCD393216 WLY393216:WLZ393216 WVU393216:WVV393216 M458752:N458752 JI458752:JJ458752 TE458752:TF458752 ADA458752:ADB458752 AMW458752:AMX458752 AWS458752:AWT458752 BGO458752:BGP458752 BQK458752:BQL458752 CAG458752:CAH458752 CKC458752:CKD458752 CTY458752:CTZ458752 DDU458752:DDV458752 DNQ458752:DNR458752 DXM458752:DXN458752 EHI458752:EHJ458752 ERE458752:ERF458752 FBA458752:FBB458752 FKW458752:FKX458752 FUS458752:FUT458752 GEO458752:GEP458752 GOK458752:GOL458752 GYG458752:GYH458752 HIC458752:HID458752 HRY458752:HRZ458752 IBU458752:IBV458752 ILQ458752:ILR458752 IVM458752:IVN458752 JFI458752:JFJ458752 JPE458752:JPF458752 JZA458752:JZB458752 KIW458752:KIX458752 KSS458752:KST458752 LCO458752:LCP458752 LMK458752:LML458752 LWG458752:LWH458752 MGC458752:MGD458752 MPY458752:MPZ458752 MZU458752:MZV458752 NJQ458752:NJR458752 NTM458752:NTN458752 ODI458752:ODJ458752 ONE458752:ONF458752 OXA458752:OXB458752 PGW458752:PGX458752 PQS458752:PQT458752 QAO458752:QAP458752 QKK458752:QKL458752 QUG458752:QUH458752 REC458752:RED458752 RNY458752:RNZ458752 RXU458752:RXV458752 SHQ458752:SHR458752 SRM458752:SRN458752 TBI458752:TBJ458752 TLE458752:TLF458752 TVA458752:TVB458752 UEW458752:UEX458752 UOS458752:UOT458752 UYO458752:UYP458752 VIK458752:VIL458752 VSG458752:VSH458752 WCC458752:WCD458752 WLY458752:WLZ458752 WVU458752:WVV458752 M524288:N524288 JI524288:JJ524288 TE524288:TF524288 ADA524288:ADB524288 AMW524288:AMX524288 AWS524288:AWT524288 BGO524288:BGP524288 BQK524288:BQL524288 CAG524288:CAH524288 CKC524288:CKD524288 CTY524288:CTZ524288 DDU524288:DDV524288 DNQ524288:DNR524288 DXM524288:DXN524288 EHI524288:EHJ524288 ERE524288:ERF524288 FBA524288:FBB524288 FKW524288:FKX524288 FUS524288:FUT524288 GEO524288:GEP524288 GOK524288:GOL524288 GYG524288:GYH524288 HIC524288:HID524288 HRY524288:HRZ524288 IBU524288:IBV524288 ILQ524288:ILR524288 IVM524288:IVN524288 JFI524288:JFJ524288 JPE524288:JPF524288 JZA524288:JZB524288 KIW524288:KIX524288 KSS524288:KST524288 LCO524288:LCP524288 LMK524288:LML524288 LWG524288:LWH524288 MGC524288:MGD524288 MPY524288:MPZ524288 MZU524288:MZV524288 NJQ524288:NJR524288 NTM524288:NTN524288 ODI524288:ODJ524288 ONE524288:ONF524288 OXA524288:OXB524288 PGW524288:PGX524288 PQS524288:PQT524288 QAO524288:QAP524288 QKK524288:QKL524288 QUG524288:QUH524288 REC524288:RED524288 RNY524288:RNZ524288 RXU524288:RXV524288 SHQ524288:SHR524288 SRM524288:SRN524288 TBI524288:TBJ524288 TLE524288:TLF524288 TVA524288:TVB524288 UEW524288:UEX524288 UOS524288:UOT524288 UYO524288:UYP524288 VIK524288:VIL524288 VSG524288:VSH524288 WCC524288:WCD524288 WLY524288:WLZ524288 WVU524288:WVV524288 M589824:N589824 JI589824:JJ589824 TE589824:TF589824 ADA589824:ADB589824 AMW589824:AMX589824 AWS589824:AWT589824 BGO589824:BGP589824 BQK589824:BQL589824 CAG589824:CAH589824 CKC589824:CKD589824 CTY589824:CTZ589824 DDU589824:DDV589824 DNQ589824:DNR589824 DXM589824:DXN589824 EHI589824:EHJ589824 ERE589824:ERF589824 FBA589824:FBB589824 FKW589824:FKX589824 FUS589824:FUT589824 GEO589824:GEP589824 GOK589824:GOL589824 GYG589824:GYH589824 HIC589824:HID589824 HRY589824:HRZ589824 IBU589824:IBV589824 ILQ589824:ILR589824 IVM589824:IVN589824 JFI589824:JFJ589824 JPE589824:JPF589824 JZA589824:JZB589824 KIW589824:KIX589824 KSS589824:KST589824 LCO589824:LCP589824 LMK589824:LML589824 LWG589824:LWH589824 MGC589824:MGD589824 MPY589824:MPZ589824 MZU589824:MZV589824 NJQ589824:NJR589824 NTM589824:NTN589824 ODI589824:ODJ589824 ONE589824:ONF589824 OXA589824:OXB589824 PGW589824:PGX589824 PQS589824:PQT589824 QAO589824:QAP589824 QKK589824:QKL589824 QUG589824:QUH589824 REC589824:RED589824 RNY589824:RNZ589824 RXU589824:RXV589824 SHQ589824:SHR589824 SRM589824:SRN589824 TBI589824:TBJ589824 TLE589824:TLF589824 TVA589824:TVB589824 UEW589824:UEX589824 UOS589824:UOT589824 UYO589824:UYP589824 VIK589824:VIL589824 VSG589824:VSH589824 WCC589824:WCD589824 WLY589824:WLZ589824 WVU589824:WVV589824 M655360:N655360 JI655360:JJ655360 TE655360:TF655360 ADA655360:ADB655360 AMW655360:AMX655360 AWS655360:AWT655360 BGO655360:BGP655360 BQK655360:BQL655360 CAG655360:CAH655360 CKC655360:CKD655360 CTY655360:CTZ655360 DDU655360:DDV655360 DNQ655360:DNR655360 DXM655360:DXN655360 EHI655360:EHJ655360 ERE655360:ERF655360 FBA655360:FBB655360 FKW655360:FKX655360 FUS655360:FUT655360 GEO655360:GEP655360 GOK655360:GOL655360 GYG655360:GYH655360 HIC655360:HID655360 HRY655360:HRZ655360 IBU655360:IBV655360 ILQ655360:ILR655360 IVM655360:IVN655360 JFI655360:JFJ655360 JPE655360:JPF655360 JZA655360:JZB655360 KIW655360:KIX655360 KSS655360:KST655360 LCO655360:LCP655360 LMK655360:LML655360 LWG655360:LWH655360 MGC655360:MGD655360 MPY655360:MPZ655360 MZU655360:MZV655360 NJQ655360:NJR655360 NTM655360:NTN655360 ODI655360:ODJ655360 ONE655360:ONF655360 OXA655360:OXB655360 PGW655360:PGX655360 PQS655360:PQT655360 QAO655360:QAP655360 QKK655360:QKL655360 QUG655360:QUH655360 REC655360:RED655360 RNY655360:RNZ655360 RXU655360:RXV655360 SHQ655360:SHR655360 SRM655360:SRN655360 TBI655360:TBJ655360 TLE655360:TLF655360 TVA655360:TVB655360 UEW655360:UEX655360 UOS655360:UOT655360 UYO655360:UYP655360 VIK655360:VIL655360 VSG655360:VSH655360 WCC655360:WCD655360 WLY655360:WLZ655360 WVU655360:WVV655360 M720896:N720896 JI720896:JJ720896 TE720896:TF720896 ADA720896:ADB720896 AMW720896:AMX720896 AWS720896:AWT720896 BGO720896:BGP720896 BQK720896:BQL720896 CAG720896:CAH720896 CKC720896:CKD720896 CTY720896:CTZ720896 DDU720896:DDV720896 DNQ720896:DNR720896 DXM720896:DXN720896 EHI720896:EHJ720896 ERE720896:ERF720896 FBA720896:FBB720896 FKW720896:FKX720896 FUS720896:FUT720896 GEO720896:GEP720896 GOK720896:GOL720896 GYG720896:GYH720896 HIC720896:HID720896 HRY720896:HRZ720896 IBU720896:IBV720896 ILQ720896:ILR720896 IVM720896:IVN720896 JFI720896:JFJ720896 JPE720896:JPF720896 JZA720896:JZB720896 KIW720896:KIX720896 KSS720896:KST720896 LCO720896:LCP720896 LMK720896:LML720896 LWG720896:LWH720896 MGC720896:MGD720896 MPY720896:MPZ720896 MZU720896:MZV720896 NJQ720896:NJR720896 NTM720896:NTN720896 ODI720896:ODJ720896 ONE720896:ONF720896 OXA720896:OXB720896 PGW720896:PGX720896 PQS720896:PQT720896 QAO720896:QAP720896 QKK720896:QKL720896 QUG720896:QUH720896 REC720896:RED720896 RNY720896:RNZ720896 RXU720896:RXV720896 SHQ720896:SHR720896 SRM720896:SRN720896 TBI720896:TBJ720896 TLE720896:TLF720896 TVA720896:TVB720896 UEW720896:UEX720896 UOS720896:UOT720896 UYO720896:UYP720896 VIK720896:VIL720896 VSG720896:VSH720896 WCC720896:WCD720896 WLY720896:WLZ720896 WVU720896:WVV720896 M786432:N786432 JI786432:JJ786432 TE786432:TF786432 ADA786432:ADB786432 AMW786432:AMX786432 AWS786432:AWT786432 BGO786432:BGP786432 BQK786432:BQL786432 CAG786432:CAH786432 CKC786432:CKD786432 CTY786432:CTZ786432 DDU786432:DDV786432 DNQ786432:DNR786432 DXM786432:DXN786432 EHI786432:EHJ786432 ERE786432:ERF786432 FBA786432:FBB786432 FKW786432:FKX786432 FUS786432:FUT786432 GEO786432:GEP786432 GOK786432:GOL786432 GYG786432:GYH786432 HIC786432:HID786432 HRY786432:HRZ786432 IBU786432:IBV786432 ILQ786432:ILR786432 IVM786432:IVN786432 JFI786432:JFJ786432 JPE786432:JPF786432 JZA786432:JZB786432 KIW786432:KIX786432 KSS786432:KST786432 LCO786432:LCP786432 LMK786432:LML786432 LWG786432:LWH786432 MGC786432:MGD786432 MPY786432:MPZ786432 MZU786432:MZV786432 NJQ786432:NJR786432 NTM786432:NTN786432 ODI786432:ODJ786432 ONE786432:ONF786432 OXA786432:OXB786432 PGW786432:PGX786432 PQS786432:PQT786432 QAO786432:QAP786432 QKK786432:QKL786432 QUG786432:QUH786432 REC786432:RED786432 RNY786432:RNZ786432 RXU786432:RXV786432 SHQ786432:SHR786432 SRM786432:SRN786432 TBI786432:TBJ786432 TLE786432:TLF786432 TVA786432:TVB786432 UEW786432:UEX786432 UOS786432:UOT786432 UYO786432:UYP786432 VIK786432:VIL786432 VSG786432:VSH786432 WCC786432:WCD786432 WLY786432:WLZ786432 WVU786432:WVV786432 M851968:N851968 JI851968:JJ851968 TE851968:TF851968 ADA851968:ADB851968 AMW851968:AMX851968 AWS851968:AWT851968 BGO851968:BGP851968 BQK851968:BQL851968 CAG851968:CAH851968 CKC851968:CKD851968 CTY851968:CTZ851968 DDU851968:DDV851968 DNQ851968:DNR851968 DXM851968:DXN851968 EHI851968:EHJ851968 ERE851968:ERF851968 FBA851968:FBB851968 FKW851968:FKX851968 FUS851968:FUT851968 GEO851968:GEP851968 GOK851968:GOL851968 GYG851968:GYH851968 HIC851968:HID851968 HRY851968:HRZ851968 IBU851968:IBV851968 ILQ851968:ILR851968 IVM851968:IVN851968 JFI851968:JFJ851968 JPE851968:JPF851968 JZA851968:JZB851968 KIW851968:KIX851968 KSS851968:KST851968 LCO851968:LCP851968 LMK851968:LML851968 LWG851968:LWH851968 MGC851968:MGD851968 MPY851968:MPZ851968 MZU851968:MZV851968 NJQ851968:NJR851968 NTM851968:NTN851968 ODI851968:ODJ851968 ONE851968:ONF851968 OXA851968:OXB851968 PGW851968:PGX851968 PQS851968:PQT851968 QAO851968:QAP851968 QKK851968:QKL851968 QUG851968:QUH851968 REC851968:RED851968 RNY851968:RNZ851968 RXU851968:RXV851968 SHQ851968:SHR851968 SRM851968:SRN851968 TBI851968:TBJ851968 TLE851968:TLF851968 TVA851968:TVB851968 UEW851968:UEX851968 UOS851968:UOT851968 UYO851968:UYP851968 VIK851968:VIL851968 VSG851968:VSH851968 WCC851968:WCD851968 WLY851968:WLZ851968 WVU851968:WVV851968 M917504:N917504 JI917504:JJ917504 TE917504:TF917504 ADA917504:ADB917504 AMW917504:AMX917504 AWS917504:AWT917504 BGO917504:BGP917504 BQK917504:BQL917504 CAG917504:CAH917504 CKC917504:CKD917504 CTY917504:CTZ917504 DDU917504:DDV917504 DNQ917504:DNR917504 DXM917504:DXN917504 EHI917504:EHJ917504 ERE917504:ERF917504 FBA917504:FBB917504 FKW917504:FKX917504 FUS917504:FUT917504 GEO917504:GEP917504 GOK917504:GOL917504 GYG917504:GYH917504 HIC917504:HID917504 HRY917504:HRZ917504 IBU917504:IBV917504 ILQ917504:ILR917504 IVM917504:IVN917504 JFI917504:JFJ917504 JPE917504:JPF917504 JZA917504:JZB917504 KIW917504:KIX917504 KSS917504:KST917504 LCO917504:LCP917504 LMK917504:LML917504 LWG917504:LWH917504 MGC917504:MGD917504 MPY917504:MPZ917504 MZU917504:MZV917504 NJQ917504:NJR917504 NTM917504:NTN917504 ODI917504:ODJ917504 ONE917504:ONF917504 OXA917504:OXB917504 PGW917504:PGX917504 PQS917504:PQT917504 QAO917504:QAP917504 QKK917504:QKL917504 QUG917504:QUH917504 REC917504:RED917504 RNY917504:RNZ917504 RXU917504:RXV917504 SHQ917504:SHR917504 SRM917504:SRN917504 TBI917504:TBJ917504 TLE917504:TLF917504 TVA917504:TVB917504 UEW917504:UEX917504 UOS917504:UOT917504 UYO917504:UYP917504 VIK917504:VIL917504 VSG917504:VSH917504 WCC917504:WCD917504 WLY917504:WLZ917504 WVU917504:WVV917504 M983040:N983040 JI983040:JJ983040 TE983040:TF983040 ADA983040:ADB983040 AMW983040:AMX983040 AWS983040:AWT983040 BGO983040:BGP983040 BQK983040:BQL983040 CAG983040:CAH983040 CKC983040:CKD983040 CTY983040:CTZ983040 DDU983040:DDV983040 DNQ983040:DNR983040 DXM983040:DXN983040 EHI983040:EHJ983040 ERE983040:ERF983040 FBA983040:FBB983040 FKW983040:FKX983040 FUS983040:FUT983040 GEO983040:GEP983040 GOK983040:GOL983040 GYG983040:GYH983040 HIC983040:HID983040 HRY983040:HRZ983040 IBU983040:IBV983040 ILQ983040:ILR983040 IVM983040:IVN983040 JFI983040:JFJ983040 JPE983040:JPF983040 JZA983040:JZB983040 KIW983040:KIX983040 KSS983040:KST983040 LCO983040:LCP983040 LMK983040:LML983040 LWG983040:LWH983040 MGC983040:MGD983040 MPY983040:MPZ983040 MZU983040:MZV983040 NJQ983040:NJR983040 NTM983040:NTN983040 ODI983040:ODJ983040 ONE983040:ONF983040 OXA983040:OXB983040 PGW983040:PGX983040 PQS983040:PQT983040 QAO983040:QAP983040 QKK983040:QKL983040 QUG983040:QUH983040 REC983040:RED983040 RNY983040:RNZ983040 RXU983040:RXV983040 SHQ983040:SHR983040 SRM983040:SRN983040 TBI983040:TBJ983040 TLE983040:TLF983040 TVA983040:TVB983040 UEW983040:UEX983040 UOS983040:UOT983040 UYO983040:UYP983040 VIK983040:VIL983040 VSG983040:VSH983040 WCC983040:WCD983040 WLY983040:WLZ983040 WVU983040:WVV983040 Z1:AA1 JV1:JW1 TR1:TS1 ADN1:ADO1 ANJ1:ANK1 AXF1:AXG1 BHB1:BHC1 BQX1:BQY1 CAT1:CAU1 CKP1:CKQ1 CUL1:CUM1 DEH1:DEI1 DOD1:DOE1 DXZ1:DYA1 EHV1:EHW1 ERR1:ERS1 FBN1:FBO1 FLJ1:FLK1 FVF1:FVG1 GFB1:GFC1 GOX1:GOY1 GYT1:GYU1 HIP1:HIQ1 HSL1:HSM1 ICH1:ICI1 IMD1:IME1 IVZ1:IWA1 JFV1:JFW1 JPR1:JPS1 JZN1:JZO1 KJJ1:KJK1 KTF1:KTG1 LDB1:LDC1 LMX1:LMY1 LWT1:LWU1 MGP1:MGQ1 MQL1:MQM1 NAH1:NAI1 NKD1:NKE1 NTZ1:NUA1 ODV1:ODW1 ONR1:ONS1 OXN1:OXO1 PHJ1:PHK1 PRF1:PRG1 QBB1:QBC1 QKX1:QKY1 QUT1:QUU1 REP1:REQ1 ROL1:ROM1 RYH1:RYI1 SID1:SIE1 SRZ1:SSA1 TBV1:TBW1 TLR1:TLS1 TVN1:TVO1 UFJ1:UFK1 UPF1:UPG1 UZB1:UZC1 VIX1:VIY1 VST1:VSU1 WCP1:WCQ1 WML1:WMM1 WWH1:WWI1 Z65536:AA65536 JV65536:JW65536 TR65536:TS65536 ADN65536:ADO65536 ANJ65536:ANK65536 AXF65536:AXG65536 BHB65536:BHC65536 BQX65536:BQY65536 CAT65536:CAU65536 CKP65536:CKQ65536 CUL65536:CUM65536 DEH65536:DEI65536 DOD65536:DOE65536 DXZ65536:DYA65536 EHV65536:EHW65536 ERR65536:ERS65536 FBN65536:FBO65536 FLJ65536:FLK65536 FVF65536:FVG65536 GFB65536:GFC65536 GOX65536:GOY65536 GYT65536:GYU65536 HIP65536:HIQ65536 HSL65536:HSM65536 ICH65536:ICI65536 IMD65536:IME65536 IVZ65536:IWA65536 JFV65536:JFW65536 JPR65536:JPS65536 JZN65536:JZO65536 KJJ65536:KJK65536 KTF65536:KTG65536 LDB65536:LDC65536 LMX65536:LMY65536 LWT65536:LWU65536 MGP65536:MGQ65536 MQL65536:MQM65536 NAH65536:NAI65536 NKD65536:NKE65536 NTZ65536:NUA65536 ODV65536:ODW65536 ONR65536:ONS65536 OXN65536:OXO65536 PHJ65536:PHK65536 PRF65536:PRG65536 QBB65536:QBC65536 QKX65536:QKY65536 QUT65536:QUU65536 REP65536:REQ65536 ROL65536:ROM65536 RYH65536:RYI65536 SID65536:SIE65536 SRZ65536:SSA65536 TBV65536:TBW65536 TLR65536:TLS65536 TVN65536:TVO65536 UFJ65536:UFK65536 UPF65536:UPG65536 UZB65536:UZC65536 VIX65536:VIY65536 VST65536:VSU65536 WCP65536:WCQ65536 WML65536:WMM65536 WWH65536:WWI65536 Z131072:AA131072 JV131072:JW131072 TR131072:TS131072 ADN131072:ADO131072 ANJ131072:ANK131072 AXF131072:AXG131072 BHB131072:BHC131072 BQX131072:BQY131072 CAT131072:CAU131072 CKP131072:CKQ131072 CUL131072:CUM131072 DEH131072:DEI131072 DOD131072:DOE131072 DXZ131072:DYA131072 EHV131072:EHW131072 ERR131072:ERS131072 FBN131072:FBO131072 FLJ131072:FLK131072 FVF131072:FVG131072 GFB131072:GFC131072 GOX131072:GOY131072 GYT131072:GYU131072 HIP131072:HIQ131072 HSL131072:HSM131072 ICH131072:ICI131072 IMD131072:IME131072 IVZ131072:IWA131072 JFV131072:JFW131072 JPR131072:JPS131072 JZN131072:JZO131072 KJJ131072:KJK131072 KTF131072:KTG131072 LDB131072:LDC131072 LMX131072:LMY131072 LWT131072:LWU131072 MGP131072:MGQ131072 MQL131072:MQM131072 NAH131072:NAI131072 NKD131072:NKE131072 NTZ131072:NUA131072 ODV131072:ODW131072 ONR131072:ONS131072 OXN131072:OXO131072 PHJ131072:PHK131072 PRF131072:PRG131072 QBB131072:QBC131072 QKX131072:QKY131072 QUT131072:QUU131072 REP131072:REQ131072 ROL131072:ROM131072 RYH131072:RYI131072 SID131072:SIE131072 SRZ131072:SSA131072 TBV131072:TBW131072 TLR131072:TLS131072 TVN131072:TVO131072 UFJ131072:UFK131072 UPF131072:UPG131072 UZB131072:UZC131072 VIX131072:VIY131072 VST131072:VSU131072 WCP131072:WCQ131072 WML131072:WMM131072 WWH131072:WWI131072 Z196608:AA196608 JV196608:JW196608 TR196608:TS196608 ADN196608:ADO196608 ANJ196608:ANK196608 AXF196608:AXG196608 BHB196608:BHC196608 BQX196608:BQY196608 CAT196608:CAU196608 CKP196608:CKQ196608 CUL196608:CUM196608 DEH196608:DEI196608 DOD196608:DOE196608 DXZ196608:DYA196608 EHV196608:EHW196608 ERR196608:ERS196608 FBN196608:FBO196608 FLJ196608:FLK196608 FVF196608:FVG196608 GFB196608:GFC196608 GOX196608:GOY196608 GYT196608:GYU196608 HIP196608:HIQ196608 HSL196608:HSM196608 ICH196608:ICI196608 IMD196608:IME196608 IVZ196608:IWA196608 JFV196608:JFW196608 JPR196608:JPS196608 JZN196608:JZO196608 KJJ196608:KJK196608 KTF196608:KTG196608 LDB196608:LDC196608 LMX196608:LMY196608 LWT196608:LWU196608 MGP196608:MGQ196608 MQL196608:MQM196608 NAH196608:NAI196608 NKD196608:NKE196608 NTZ196608:NUA196608 ODV196608:ODW196608 ONR196608:ONS196608 OXN196608:OXO196608 PHJ196608:PHK196608 PRF196608:PRG196608 QBB196608:QBC196608 QKX196608:QKY196608 QUT196608:QUU196608 REP196608:REQ196608 ROL196608:ROM196608 RYH196608:RYI196608 SID196608:SIE196608 SRZ196608:SSA196608 TBV196608:TBW196608 TLR196608:TLS196608 TVN196608:TVO196608 UFJ196608:UFK196608 UPF196608:UPG196608 UZB196608:UZC196608 VIX196608:VIY196608 VST196608:VSU196608 WCP196608:WCQ196608 WML196608:WMM196608 WWH196608:WWI196608 Z262144:AA262144 JV262144:JW262144 TR262144:TS262144 ADN262144:ADO262144 ANJ262144:ANK262144 AXF262144:AXG262144 BHB262144:BHC262144 BQX262144:BQY262144 CAT262144:CAU262144 CKP262144:CKQ262144 CUL262144:CUM262144 DEH262144:DEI262144 DOD262144:DOE262144 DXZ262144:DYA262144 EHV262144:EHW262144 ERR262144:ERS262144 FBN262144:FBO262144 FLJ262144:FLK262144 FVF262144:FVG262144 GFB262144:GFC262144 GOX262144:GOY262144 GYT262144:GYU262144 HIP262144:HIQ262144 HSL262144:HSM262144 ICH262144:ICI262144 IMD262144:IME262144 IVZ262144:IWA262144 JFV262144:JFW262144 JPR262144:JPS262144 JZN262144:JZO262144 KJJ262144:KJK262144 KTF262144:KTG262144 LDB262144:LDC262144 LMX262144:LMY262144 LWT262144:LWU262144 MGP262144:MGQ262144 MQL262144:MQM262144 NAH262144:NAI262144 NKD262144:NKE262144 NTZ262144:NUA262144 ODV262144:ODW262144 ONR262144:ONS262144 OXN262144:OXO262144 PHJ262144:PHK262144 PRF262144:PRG262144 QBB262144:QBC262144 QKX262144:QKY262144 QUT262144:QUU262144 REP262144:REQ262144 ROL262144:ROM262144 RYH262144:RYI262144 SID262144:SIE262144 SRZ262144:SSA262144 TBV262144:TBW262144 TLR262144:TLS262144 TVN262144:TVO262144 UFJ262144:UFK262144 UPF262144:UPG262144 UZB262144:UZC262144 VIX262144:VIY262144 VST262144:VSU262144 WCP262144:WCQ262144 WML262144:WMM262144 WWH262144:WWI262144 Z327680:AA327680 JV327680:JW327680 TR327680:TS327680 ADN327680:ADO327680 ANJ327680:ANK327680 AXF327680:AXG327680 BHB327680:BHC327680 BQX327680:BQY327680 CAT327680:CAU327680 CKP327680:CKQ327680 CUL327680:CUM327680 DEH327680:DEI327680 DOD327680:DOE327680 DXZ327680:DYA327680 EHV327680:EHW327680 ERR327680:ERS327680 FBN327680:FBO327680 FLJ327680:FLK327680 FVF327680:FVG327680 GFB327680:GFC327680 GOX327680:GOY327680 GYT327680:GYU327680 HIP327680:HIQ327680 HSL327680:HSM327680 ICH327680:ICI327680 IMD327680:IME327680 IVZ327680:IWA327680 JFV327680:JFW327680 JPR327680:JPS327680 JZN327680:JZO327680 KJJ327680:KJK327680 KTF327680:KTG327680 LDB327680:LDC327680 LMX327680:LMY327680 LWT327680:LWU327680 MGP327680:MGQ327680 MQL327680:MQM327680 NAH327680:NAI327680 NKD327680:NKE327680 NTZ327680:NUA327680 ODV327680:ODW327680 ONR327680:ONS327680 OXN327680:OXO327680 PHJ327680:PHK327680 PRF327680:PRG327680 QBB327680:QBC327680 QKX327680:QKY327680 QUT327680:QUU327680 REP327680:REQ327680 ROL327680:ROM327680 RYH327680:RYI327680 SID327680:SIE327680 SRZ327680:SSA327680 TBV327680:TBW327680 TLR327680:TLS327680 TVN327680:TVO327680 UFJ327680:UFK327680 UPF327680:UPG327680 UZB327680:UZC327680 VIX327680:VIY327680 VST327680:VSU327680 WCP327680:WCQ327680 WML327680:WMM327680 WWH327680:WWI327680 Z393216:AA393216 JV393216:JW393216 TR393216:TS393216 ADN393216:ADO393216 ANJ393216:ANK393216 AXF393216:AXG393216 BHB393216:BHC393216 BQX393216:BQY393216 CAT393216:CAU393216 CKP393216:CKQ393216 CUL393216:CUM393216 DEH393216:DEI393216 DOD393216:DOE393216 DXZ393216:DYA393216 EHV393216:EHW393216 ERR393216:ERS393216 FBN393216:FBO393216 FLJ393216:FLK393216 FVF393216:FVG393216 GFB393216:GFC393216 GOX393216:GOY393216 GYT393216:GYU393216 HIP393216:HIQ393216 HSL393216:HSM393216 ICH393216:ICI393216 IMD393216:IME393216 IVZ393216:IWA393216 JFV393216:JFW393216 JPR393216:JPS393216 JZN393216:JZO393216 KJJ393216:KJK393216 KTF393216:KTG393216 LDB393216:LDC393216 LMX393216:LMY393216 LWT393216:LWU393216 MGP393216:MGQ393216 MQL393216:MQM393216 NAH393216:NAI393216 NKD393216:NKE393216 NTZ393216:NUA393216 ODV393216:ODW393216 ONR393216:ONS393216 OXN393216:OXO393216 PHJ393216:PHK393216 PRF393216:PRG393216 QBB393216:QBC393216 QKX393216:QKY393216 QUT393216:QUU393216 REP393216:REQ393216 ROL393216:ROM393216 RYH393216:RYI393216 SID393216:SIE393216 SRZ393216:SSA393216 TBV393216:TBW393216 TLR393216:TLS393216 TVN393216:TVO393216 UFJ393216:UFK393216 UPF393216:UPG393216 UZB393216:UZC393216 VIX393216:VIY393216 VST393216:VSU393216 WCP393216:WCQ393216 WML393216:WMM393216 WWH393216:WWI393216 Z458752:AA458752 JV458752:JW458752 TR458752:TS458752 ADN458752:ADO458752 ANJ458752:ANK458752 AXF458752:AXG458752 BHB458752:BHC458752 BQX458752:BQY458752 CAT458752:CAU458752 CKP458752:CKQ458752 CUL458752:CUM458752 DEH458752:DEI458752 DOD458752:DOE458752 DXZ458752:DYA458752 EHV458752:EHW458752 ERR458752:ERS458752 FBN458752:FBO458752 FLJ458752:FLK458752 FVF458752:FVG458752 GFB458752:GFC458752 GOX458752:GOY458752 GYT458752:GYU458752 HIP458752:HIQ458752 HSL458752:HSM458752 ICH458752:ICI458752 IMD458752:IME458752 IVZ458752:IWA458752 JFV458752:JFW458752 JPR458752:JPS458752 JZN458752:JZO458752 KJJ458752:KJK458752 KTF458752:KTG458752 LDB458752:LDC458752 LMX458752:LMY458752 LWT458752:LWU458752 MGP458752:MGQ458752 MQL458752:MQM458752 NAH458752:NAI458752 NKD458752:NKE458752 NTZ458752:NUA458752 ODV458752:ODW458752 ONR458752:ONS458752 OXN458752:OXO458752 PHJ458752:PHK458752 PRF458752:PRG458752 QBB458752:QBC458752 QKX458752:QKY458752 QUT458752:QUU458752 REP458752:REQ458752 ROL458752:ROM458752 RYH458752:RYI458752 SID458752:SIE458752 SRZ458752:SSA458752 TBV458752:TBW458752 TLR458752:TLS458752 TVN458752:TVO458752 UFJ458752:UFK458752 UPF458752:UPG458752 UZB458752:UZC458752 VIX458752:VIY458752 VST458752:VSU458752 WCP458752:WCQ458752 WML458752:WMM458752 WWH458752:WWI458752 Z524288:AA524288 JV524288:JW524288 TR524288:TS524288 ADN524288:ADO524288 ANJ524288:ANK524288 AXF524288:AXG524288 BHB524288:BHC524288 BQX524288:BQY524288 CAT524288:CAU524288 CKP524288:CKQ524288 CUL524288:CUM524288 DEH524288:DEI524288 DOD524288:DOE524288 DXZ524288:DYA524288 EHV524288:EHW524288 ERR524288:ERS524288 FBN524288:FBO524288 FLJ524288:FLK524288 FVF524288:FVG524288 GFB524288:GFC524288 GOX524288:GOY524288 GYT524288:GYU524288 HIP524288:HIQ524288 HSL524288:HSM524288 ICH524288:ICI524288 IMD524288:IME524288 IVZ524288:IWA524288 JFV524288:JFW524288 JPR524288:JPS524288 JZN524288:JZO524288 KJJ524288:KJK524288 KTF524288:KTG524288 LDB524288:LDC524288 LMX524288:LMY524288 LWT524288:LWU524288 MGP524288:MGQ524288 MQL524288:MQM524288 NAH524288:NAI524288 NKD524288:NKE524288 NTZ524288:NUA524288 ODV524288:ODW524288 ONR524288:ONS524288 OXN524288:OXO524288 PHJ524288:PHK524288 PRF524288:PRG524288 QBB524288:QBC524288 QKX524288:QKY524288 QUT524288:QUU524288 REP524288:REQ524288 ROL524288:ROM524288 RYH524288:RYI524288 SID524288:SIE524288 SRZ524288:SSA524288 TBV524288:TBW524288 TLR524288:TLS524288 TVN524288:TVO524288 UFJ524288:UFK524288 UPF524288:UPG524288 UZB524288:UZC524288 VIX524288:VIY524288 VST524288:VSU524288 WCP524288:WCQ524288 WML524288:WMM524288 WWH524288:WWI524288 Z589824:AA589824 JV589824:JW589824 TR589824:TS589824 ADN589824:ADO589824 ANJ589824:ANK589824 AXF589824:AXG589824 BHB589824:BHC589824 BQX589824:BQY589824 CAT589824:CAU589824 CKP589824:CKQ589824 CUL589824:CUM589824 DEH589824:DEI589824 DOD589824:DOE589824 DXZ589824:DYA589824 EHV589824:EHW589824 ERR589824:ERS589824 FBN589824:FBO589824 FLJ589824:FLK589824 FVF589824:FVG589824 GFB589824:GFC589824 GOX589824:GOY589824 GYT589824:GYU589824 HIP589824:HIQ589824 HSL589824:HSM589824 ICH589824:ICI589824 IMD589824:IME589824 IVZ589824:IWA589824 JFV589824:JFW589824 JPR589824:JPS589824 JZN589824:JZO589824 KJJ589824:KJK589824 KTF589824:KTG589824 LDB589824:LDC589824 LMX589824:LMY589824 LWT589824:LWU589824 MGP589824:MGQ589824 MQL589824:MQM589824 NAH589824:NAI589824 NKD589824:NKE589824 NTZ589824:NUA589824 ODV589824:ODW589824 ONR589824:ONS589824 OXN589824:OXO589824 PHJ589824:PHK589824 PRF589824:PRG589824 QBB589824:QBC589824 QKX589824:QKY589824 QUT589824:QUU589824 REP589824:REQ589824 ROL589824:ROM589824 RYH589824:RYI589824 SID589824:SIE589824 SRZ589824:SSA589824 TBV589824:TBW589824 TLR589824:TLS589824 TVN589824:TVO589824 UFJ589824:UFK589824 UPF589824:UPG589824 UZB589824:UZC589824 VIX589824:VIY589824 VST589824:VSU589824 WCP589824:WCQ589824 WML589824:WMM589824 WWH589824:WWI589824 Z655360:AA655360 JV655360:JW655360 TR655360:TS655360 ADN655360:ADO655360 ANJ655360:ANK655360 AXF655360:AXG655360 BHB655360:BHC655360 BQX655360:BQY655360 CAT655360:CAU655360 CKP655360:CKQ655360 CUL655360:CUM655360 DEH655360:DEI655360 DOD655360:DOE655360 DXZ655360:DYA655360 EHV655360:EHW655360 ERR655360:ERS655360 FBN655360:FBO655360 FLJ655360:FLK655360 FVF655360:FVG655360 GFB655360:GFC655360 GOX655360:GOY655360 GYT655360:GYU655360 HIP655360:HIQ655360 HSL655360:HSM655360 ICH655360:ICI655360 IMD655360:IME655360 IVZ655360:IWA655360 JFV655360:JFW655360 JPR655360:JPS655360 JZN655360:JZO655360 KJJ655360:KJK655360 KTF655360:KTG655360 LDB655360:LDC655360 LMX655360:LMY655360 LWT655360:LWU655360 MGP655360:MGQ655360 MQL655360:MQM655360 NAH655360:NAI655360 NKD655360:NKE655360 NTZ655360:NUA655360 ODV655360:ODW655360 ONR655360:ONS655360 OXN655360:OXO655360 PHJ655360:PHK655360 PRF655360:PRG655360 QBB655360:QBC655360 QKX655360:QKY655360 QUT655360:QUU655360 REP655360:REQ655360 ROL655360:ROM655360 RYH655360:RYI655360 SID655360:SIE655360 SRZ655360:SSA655360 TBV655360:TBW655360 TLR655360:TLS655360 TVN655360:TVO655360 UFJ655360:UFK655360 UPF655360:UPG655360 UZB655360:UZC655360 VIX655360:VIY655360 VST655360:VSU655360 WCP655360:WCQ655360 WML655360:WMM655360 WWH655360:WWI655360 Z720896:AA720896 JV720896:JW720896 TR720896:TS720896 ADN720896:ADO720896 ANJ720896:ANK720896 AXF720896:AXG720896 BHB720896:BHC720896 BQX720896:BQY720896 CAT720896:CAU720896 CKP720896:CKQ720896 CUL720896:CUM720896 DEH720896:DEI720896 DOD720896:DOE720896 DXZ720896:DYA720896 EHV720896:EHW720896 ERR720896:ERS720896 FBN720896:FBO720896 FLJ720896:FLK720896 FVF720896:FVG720896 GFB720896:GFC720896 GOX720896:GOY720896 GYT720896:GYU720896 HIP720896:HIQ720896 HSL720896:HSM720896 ICH720896:ICI720896 IMD720896:IME720896 IVZ720896:IWA720896 JFV720896:JFW720896 JPR720896:JPS720896 JZN720896:JZO720896 KJJ720896:KJK720896 KTF720896:KTG720896 LDB720896:LDC720896 LMX720896:LMY720896 LWT720896:LWU720896 MGP720896:MGQ720896 MQL720896:MQM720896 NAH720896:NAI720896 NKD720896:NKE720896 NTZ720896:NUA720896 ODV720896:ODW720896 ONR720896:ONS720896 OXN720896:OXO720896 PHJ720896:PHK720896 PRF720896:PRG720896 QBB720896:QBC720896 QKX720896:QKY720896 QUT720896:QUU720896 REP720896:REQ720896 ROL720896:ROM720896 RYH720896:RYI720896 SID720896:SIE720896 SRZ720896:SSA720896 TBV720896:TBW720896 TLR720896:TLS720896 TVN720896:TVO720896 UFJ720896:UFK720896 UPF720896:UPG720896 UZB720896:UZC720896 VIX720896:VIY720896 VST720896:VSU720896 WCP720896:WCQ720896 WML720896:WMM720896 WWH720896:WWI720896 Z786432:AA786432 JV786432:JW786432 TR786432:TS786432 ADN786432:ADO786432 ANJ786432:ANK786432 AXF786432:AXG786432 BHB786432:BHC786432 BQX786432:BQY786432 CAT786432:CAU786432 CKP786432:CKQ786432 CUL786432:CUM786432 DEH786432:DEI786432 DOD786432:DOE786432 DXZ786432:DYA786432 EHV786432:EHW786432 ERR786432:ERS786432 FBN786432:FBO786432 FLJ786432:FLK786432 FVF786432:FVG786432 GFB786432:GFC786432 GOX786432:GOY786432 GYT786432:GYU786432 HIP786432:HIQ786432 HSL786432:HSM786432 ICH786432:ICI786432 IMD786432:IME786432 IVZ786432:IWA786432 JFV786432:JFW786432 JPR786432:JPS786432 JZN786432:JZO786432 KJJ786432:KJK786432 KTF786432:KTG786432 LDB786432:LDC786432 LMX786432:LMY786432 LWT786432:LWU786432 MGP786432:MGQ786432 MQL786432:MQM786432 NAH786432:NAI786432 NKD786432:NKE786432 NTZ786432:NUA786432 ODV786432:ODW786432 ONR786432:ONS786432 OXN786432:OXO786432 PHJ786432:PHK786432 PRF786432:PRG786432 QBB786432:QBC786432 QKX786432:QKY786432 QUT786432:QUU786432 REP786432:REQ786432 ROL786432:ROM786432 RYH786432:RYI786432 SID786432:SIE786432 SRZ786432:SSA786432 TBV786432:TBW786432 TLR786432:TLS786432 TVN786432:TVO786432 UFJ786432:UFK786432 UPF786432:UPG786432 UZB786432:UZC786432 VIX786432:VIY786432 VST786432:VSU786432 WCP786432:WCQ786432 WML786432:WMM786432 WWH786432:WWI786432 Z851968:AA851968 JV851968:JW851968 TR851968:TS851968 ADN851968:ADO851968 ANJ851968:ANK851968 AXF851968:AXG851968 BHB851968:BHC851968 BQX851968:BQY851968 CAT851968:CAU851968 CKP851968:CKQ851968 CUL851968:CUM851968 DEH851968:DEI851968 DOD851968:DOE851968 DXZ851968:DYA851968 EHV851968:EHW851968 ERR851968:ERS851968 FBN851968:FBO851968 FLJ851968:FLK851968 FVF851968:FVG851968 GFB851968:GFC851968 GOX851968:GOY851968 GYT851968:GYU851968 HIP851968:HIQ851968 HSL851968:HSM851968 ICH851968:ICI851968 IMD851968:IME851968 IVZ851968:IWA851968 JFV851968:JFW851968 JPR851968:JPS851968 JZN851968:JZO851968 KJJ851968:KJK851968 KTF851968:KTG851968 LDB851968:LDC851968 LMX851968:LMY851968 LWT851968:LWU851968 MGP851968:MGQ851968 MQL851968:MQM851968 NAH851968:NAI851968 NKD851968:NKE851968 NTZ851968:NUA851968 ODV851968:ODW851968 ONR851968:ONS851968 OXN851968:OXO851968 PHJ851968:PHK851968 PRF851968:PRG851968 QBB851968:QBC851968 QKX851968:QKY851968 QUT851968:QUU851968 REP851968:REQ851968 ROL851968:ROM851968 RYH851968:RYI851968 SID851968:SIE851968 SRZ851968:SSA851968 TBV851968:TBW851968 TLR851968:TLS851968 TVN851968:TVO851968 UFJ851968:UFK851968 UPF851968:UPG851968 UZB851968:UZC851968 VIX851968:VIY851968 VST851968:VSU851968 WCP851968:WCQ851968 WML851968:WMM851968 WWH851968:WWI851968 Z917504:AA917504 JV917504:JW917504 TR917504:TS917504 ADN917504:ADO917504 ANJ917504:ANK917504 AXF917504:AXG917504 BHB917504:BHC917504 BQX917504:BQY917504 CAT917504:CAU917504 CKP917504:CKQ917504 CUL917504:CUM917504 DEH917504:DEI917504 DOD917504:DOE917504 DXZ917504:DYA917504 EHV917504:EHW917504 ERR917504:ERS917504 FBN917504:FBO917504 FLJ917504:FLK917504 FVF917504:FVG917504 GFB917504:GFC917504 GOX917504:GOY917504 GYT917504:GYU917504 HIP917504:HIQ917504 HSL917504:HSM917504 ICH917504:ICI917504 IMD917504:IME917504 IVZ917504:IWA917504 JFV917504:JFW917504 JPR917504:JPS917504 JZN917504:JZO917504 KJJ917504:KJK917504 KTF917504:KTG917504 LDB917504:LDC917504 LMX917504:LMY917504 LWT917504:LWU917504 MGP917504:MGQ917504 MQL917504:MQM917504 NAH917504:NAI917504 NKD917504:NKE917504 NTZ917504:NUA917504 ODV917504:ODW917504 ONR917504:ONS917504 OXN917504:OXO917504 PHJ917504:PHK917504 PRF917504:PRG917504 QBB917504:QBC917504 QKX917504:QKY917504 QUT917504:QUU917504 REP917504:REQ917504 ROL917504:ROM917504 RYH917504:RYI917504 SID917504:SIE917504 SRZ917504:SSA917504 TBV917504:TBW917504 TLR917504:TLS917504 TVN917504:TVO917504 UFJ917504:UFK917504 UPF917504:UPG917504 UZB917504:UZC917504 VIX917504:VIY917504 VST917504:VSU917504 WCP917504:WCQ917504 WML917504:WMM917504 WWH917504:WWI917504 Z983040:AA983040 JV983040:JW983040 TR983040:TS983040 ADN983040:ADO983040 ANJ983040:ANK983040 AXF983040:AXG983040 BHB983040:BHC983040 BQX983040:BQY983040 CAT983040:CAU983040 CKP983040:CKQ983040 CUL983040:CUM983040 DEH983040:DEI983040 DOD983040:DOE983040 DXZ983040:DYA983040 EHV983040:EHW983040 ERR983040:ERS983040 FBN983040:FBO983040 FLJ983040:FLK983040 FVF983040:FVG983040 GFB983040:GFC983040 GOX983040:GOY983040 GYT983040:GYU983040 HIP983040:HIQ983040 HSL983040:HSM983040 ICH983040:ICI983040 IMD983040:IME983040 IVZ983040:IWA983040 JFV983040:JFW983040 JPR983040:JPS983040 JZN983040:JZO983040 KJJ983040:KJK983040 KTF983040:KTG983040 LDB983040:LDC983040 LMX983040:LMY983040 LWT983040:LWU983040 MGP983040:MGQ983040 MQL983040:MQM983040 NAH983040:NAI983040 NKD983040:NKE983040 NTZ983040:NUA983040 ODV983040:ODW983040 ONR983040:ONS983040 OXN983040:OXO983040 PHJ983040:PHK983040 PRF983040:PRG983040 QBB983040:QBC983040 QKX983040:QKY983040 QUT983040:QUU983040 REP983040:REQ983040 ROL983040:ROM983040 RYH983040:RYI983040 SID983040:SIE983040 SRZ983040:SSA983040 TBV983040:TBW983040 TLR983040:TLS983040 TVN983040:TVO983040 UFJ983040:UFK983040 UPF983040:UPG983040 UZB983040:UZC983040 VIX983040:VIY983040 VST983040:VSU983040 WCP983040:WCQ983040 WML983040:WMM983040 WWH983040:WWI983040 P1:Q1 JL1:JM1 TH1:TI1 ADD1:ADE1 AMZ1:ANA1 AWV1:AWW1 BGR1:BGS1 BQN1:BQO1 CAJ1:CAK1 CKF1:CKG1 CUB1:CUC1 DDX1:DDY1 DNT1:DNU1 DXP1:DXQ1 EHL1:EHM1 ERH1:ERI1 FBD1:FBE1 FKZ1:FLA1 FUV1:FUW1 GER1:GES1 GON1:GOO1 GYJ1:GYK1 HIF1:HIG1 HSB1:HSC1 IBX1:IBY1 ILT1:ILU1 IVP1:IVQ1 JFL1:JFM1 JPH1:JPI1 JZD1:JZE1 KIZ1:KJA1 KSV1:KSW1 LCR1:LCS1 LMN1:LMO1 LWJ1:LWK1 MGF1:MGG1 MQB1:MQC1 MZX1:MZY1 NJT1:NJU1 NTP1:NTQ1 ODL1:ODM1 ONH1:ONI1 OXD1:OXE1 PGZ1:PHA1 PQV1:PQW1 QAR1:QAS1 QKN1:QKO1 QUJ1:QUK1 REF1:REG1 ROB1:ROC1 RXX1:RXY1 SHT1:SHU1 SRP1:SRQ1 TBL1:TBM1 TLH1:TLI1 TVD1:TVE1 UEZ1:UFA1 UOV1:UOW1 UYR1:UYS1 VIN1:VIO1 VSJ1:VSK1 WCF1:WCG1 WMB1:WMC1 WVX1:WVY1 P65536:Q65536 JL65536:JM65536 TH65536:TI65536 ADD65536:ADE65536 AMZ65536:ANA65536 AWV65536:AWW65536 BGR65536:BGS65536 BQN65536:BQO65536 CAJ65536:CAK65536 CKF65536:CKG65536 CUB65536:CUC65536 DDX65536:DDY65536 DNT65536:DNU65536 DXP65536:DXQ65536 EHL65536:EHM65536 ERH65536:ERI65536 FBD65536:FBE65536 FKZ65536:FLA65536 FUV65536:FUW65536 GER65536:GES65536 GON65536:GOO65536 GYJ65536:GYK65536 HIF65536:HIG65536 HSB65536:HSC65536 IBX65536:IBY65536 ILT65536:ILU65536 IVP65536:IVQ65536 JFL65536:JFM65536 JPH65536:JPI65536 JZD65536:JZE65536 KIZ65536:KJA65536 KSV65536:KSW65536 LCR65536:LCS65536 LMN65536:LMO65536 LWJ65536:LWK65536 MGF65536:MGG65536 MQB65536:MQC65536 MZX65536:MZY65536 NJT65536:NJU65536 NTP65536:NTQ65536 ODL65536:ODM65536 ONH65536:ONI65536 OXD65536:OXE65536 PGZ65536:PHA65536 PQV65536:PQW65536 QAR65536:QAS65536 QKN65536:QKO65536 QUJ65536:QUK65536 REF65536:REG65536 ROB65536:ROC65536 RXX65536:RXY65536 SHT65536:SHU65536 SRP65536:SRQ65536 TBL65536:TBM65536 TLH65536:TLI65536 TVD65536:TVE65536 UEZ65536:UFA65536 UOV65536:UOW65536 UYR65536:UYS65536 VIN65536:VIO65536 VSJ65536:VSK65536 WCF65536:WCG65536 WMB65536:WMC65536 WVX65536:WVY65536 P131072:Q131072 JL131072:JM131072 TH131072:TI131072 ADD131072:ADE131072 AMZ131072:ANA131072 AWV131072:AWW131072 BGR131072:BGS131072 BQN131072:BQO131072 CAJ131072:CAK131072 CKF131072:CKG131072 CUB131072:CUC131072 DDX131072:DDY131072 DNT131072:DNU131072 DXP131072:DXQ131072 EHL131072:EHM131072 ERH131072:ERI131072 FBD131072:FBE131072 FKZ131072:FLA131072 FUV131072:FUW131072 GER131072:GES131072 GON131072:GOO131072 GYJ131072:GYK131072 HIF131072:HIG131072 HSB131072:HSC131072 IBX131072:IBY131072 ILT131072:ILU131072 IVP131072:IVQ131072 JFL131072:JFM131072 JPH131072:JPI131072 JZD131072:JZE131072 KIZ131072:KJA131072 KSV131072:KSW131072 LCR131072:LCS131072 LMN131072:LMO131072 LWJ131072:LWK131072 MGF131072:MGG131072 MQB131072:MQC131072 MZX131072:MZY131072 NJT131072:NJU131072 NTP131072:NTQ131072 ODL131072:ODM131072 ONH131072:ONI131072 OXD131072:OXE131072 PGZ131072:PHA131072 PQV131072:PQW131072 QAR131072:QAS131072 QKN131072:QKO131072 QUJ131072:QUK131072 REF131072:REG131072 ROB131072:ROC131072 RXX131072:RXY131072 SHT131072:SHU131072 SRP131072:SRQ131072 TBL131072:TBM131072 TLH131072:TLI131072 TVD131072:TVE131072 UEZ131072:UFA131072 UOV131072:UOW131072 UYR131072:UYS131072 VIN131072:VIO131072 VSJ131072:VSK131072 WCF131072:WCG131072 WMB131072:WMC131072 WVX131072:WVY131072 P196608:Q196608 JL196608:JM196608 TH196608:TI196608 ADD196608:ADE196608 AMZ196608:ANA196608 AWV196608:AWW196608 BGR196608:BGS196608 BQN196608:BQO196608 CAJ196608:CAK196608 CKF196608:CKG196608 CUB196608:CUC196608 DDX196608:DDY196608 DNT196608:DNU196608 DXP196608:DXQ196608 EHL196608:EHM196608 ERH196608:ERI196608 FBD196608:FBE196608 FKZ196608:FLA196608 FUV196608:FUW196608 GER196608:GES196608 GON196608:GOO196608 GYJ196608:GYK196608 HIF196608:HIG196608 HSB196608:HSC196608 IBX196608:IBY196608 ILT196608:ILU196608 IVP196608:IVQ196608 JFL196608:JFM196608 JPH196608:JPI196608 JZD196608:JZE196608 KIZ196608:KJA196608 KSV196608:KSW196608 LCR196608:LCS196608 LMN196608:LMO196608 LWJ196608:LWK196608 MGF196608:MGG196608 MQB196608:MQC196608 MZX196608:MZY196608 NJT196608:NJU196608 NTP196608:NTQ196608 ODL196608:ODM196608 ONH196608:ONI196608 OXD196608:OXE196608 PGZ196608:PHA196608 PQV196608:PQW196608 QAR196608:QAS196608 QKN196608:QKO196608 QUJ196608:QUK196608 REF196608:REG196608 ROB196608:ROC196608 RXX196608:RXY196608 SHT196608:SHU196608 SRP196608:SRQ196608 TBL196608:TBM196608 TLH196608:TLI196608 TVD196608:TVE196608 UEZ196608:UFA196608 UOV196608:UOW196608 UYR196608:UYS196608 VIN196608:VIO196608 VSJ196608:VSK196608 WCF196608:WCG196608 WMB196608:WMC196608 WVX196608:WVY196608 P262144:Q262144 JL262144:JM262144 TH262144:TI262144 ADD262144:ADE262144 AMZ262144:ANA262144 AWV262144:AWW262144 BGR262144:BGS262144 BQN262144:BQO262144 CAJ262144:CAK262144 CKF262144:CKG262144 CUB262144:CUC262144 DDX262144:DDY262144 DNT262144:DNU262144 DXP262144:DXQ262144 EHL262144:EHM262144 ERH262144:ERI262144 FBD262144:FBE262144 FKZ262144:FLA262144 FUV262144:FUW262144 GER262144:GES262144 GON262144:GOO262144 GYJ262144:GYK262144 HIF262144:HIG262144 HSB262144:HSC262144 IBX262144:IBY262144 ILT262144:ILU262144 IVP262144:IVQ262144 JFL262144:JFM262144 JPH262144:JPI262144 JZD262144:JZE262144 KIZ262144:KJA262144 KSV262144:KSW262144 LCR262144:LCS262144 LMN262144:LMO262144 LWJ262144:LWK262144 MGF262144:MGG262144 MQB262144:MQC262144 MZX262144:MZY262144 NJT262144:NJU262144 NTP262144:NTQ262144 ODL262144:ODM262144 ONH262144:ONI262144 OXD262144:OXE262144 PGZ262144:PHA262144 PQV262144:PQW262144 QAR262144:QAS262144 QKN262144:QKO262144 QUJ262144:QUK262144 REF262144:REG262144 ROB262144:ROC262144 RXX262144:RXY262144 SHT262144:SHU262144 SRP262144:SRQ262144 TBL262144:TBM262144 TLH262144:TLI262144 TVD262144:TVE262144 UEZ262144:UFA262144 UOV262144:UOW262144 UYR262144:UYS262144 VIN262144:VIO262144 VSJ262144:VSK262144 WCF262144:WCG262144 WMB262144:WMC262144 WVX262144:WVY262144 P327680:Q327680 JL327680:JM327680 TH327680:TI327680 ADD327680:ADE327680 AMZ327680:ANA327680 AWV327680:AWW327680 BGR327680:BGS327680 BQN327680:BQO327680 CAJ327680:CAK327680 CKF327680:CKG327680 CUB327680:CUC327680 DDX327680:DDY327680 DNT327680:DNU327680 DXP327680:DXQ327680 EHL327680:EHM327680 ERH327680:ERI327680 FBD327680:FBE327680 FKZ327680:FLA327680 FUV327680:FUW327680 GER327680:GES327680 GON327680:GOO327680 GYJ327680:GYK327680 HIF327680:HIG327680 HSB327680:HSC327680 IBX327680:IBY327680 ILT327680:ILU327680 IVP327680:IVQ327680 JFL327680:JFM327680 JPH327680:JPI327680 JZD327680:JZE327680 KIZ327680:KJA327680 KSV327680:KSW327680 LCR327680:LCS327680 LMN327680:LMO327680 LWJ327680:LWK327680 MGF327680:MGG327680 MQB327680:MQC327680 MZX327680:MZY327680 NJT327680:NJU327680 NTP327680:NTQ327680 ODL327680:ODM327680 ONH327680:ONI327680 OXD327680:OXE327680 PGZ327680:PHA327680 PQV327680:PQW327680 QAR327680:QAS327680 QKN327680:QKO327680 QUJ327680:QUK327680 REF327680:REG327680 ROB327680:ROC327680 RXX327680:RXY327680 SHT327680:SHU327680 SRP327680:SRQ327680 TBL327680:TBM327680 TLH327680:TLI327680 TVD327680:TVE327680 UEZ327680:UFA327680 UOV327680:UOW327680 UYR327680:UYS327680 VIN327680:VIO327680 VSJ327680:VSK327680 WCF327680:WCG327680 WMB327680:WMC327680 WVX327680:WVY327680 P393216:Q393216 JL393216:JM393216 TH393216:TI393216 ADD393216:ADE393216 AMZ393216:ANA393216 AWV393216:AWW393216 BGR393216:BGS393216 BQN393216:BQO393216 CAJ393216:CAK393216 CKF393216:CKG393216 CUB393216:CUC393216 DDX393216:DDY393216 DNT393216:DNU393216 DXP393216:DXQ393216 EHL393216:EHM393216 ERH393216:ERI393216 FBD393216:FBE393216 FKZ393216:FLA393216 FUV393216:FUW393216 GER393216:GES393216 GON393216:GOO393216 GYJ393216:GYK393216 HIF393216:HIG393216 HSB393216:HSC393216 IBX393216:IBY393216 ILT393216:ILU393216 IVP393216:IVQ393216 JFL393216:JFM393216 JPH393216:JPI393216 JZD393216:JZE393216 KIZ393216:KJA393216 KSV393216:KSW393216 LCR393216:LCS393216 LMN393216:LMO393216 LWJ393216:LWK393216 MGF393216:MGG393216 MQB393216:MQC393216 MZX393216:MZY393216 NJT393216:NJU393216 NTP393216:NTQ393216 ODL393216:ODM393216 ONH393216:ONI393216 OXD393216:OXE393216 PGZ393216:PHA393216 PQV393216:PQW393216 QAR393216:QAS393216 QKN393216:QKO393216 QUJ393216:QUK393216 REF393216:REG393216 ROB393216:ROC393216 RXX393216:RXY393216 SHT393216:SHU393216 SRP393216:SRQ393216 TBL393216:TBM393216 TLH393216:TLI393216 TVD393216:TVE393216 UEZ393216:UFA393216 UOV393216:UOW393216 UYR393216:UYS393216 VIN393216:VIO393216 VSJ393216:VSK393216 WCF393216:WCG393216 WMB393216:WMC393216 WVX393216:WVY393216 P458752:Q458752 JL458752:JM458752 TH458752:TI458752 ADD458752:ADE458752 AMZ458752:ANA458752 AWV458752:AWW458752 BGR458752:BGS458752 BQN458752:BQO458752 CAJ458752:CAK458752 CKF458752:CKG458752 CUB458752:CUC458752 DDX458752:DDY458752 DNT458752:DNU458752 DXP458752:DXQ458752 EHL458752:EHM458752 ERH458752:ERI458752 FBD458752:FBE458752 FKZ458752:FLA458752 FUV458752:FUW458752 GER458752:GES458752 GON458752:GOO458752 GYJ458752:GYK458752 HIF458752:HIG458752 HSB458752:HSC458752 IBX458752:IBY458752 ILT458752:ILU458752 IVP458752:IVQ458752 JFL458752:JFM458752 JPH458752:JPI458752 JZD458752:JZE458752 KIZ458752:KJA458752 KSV458752:KSW458752 LCR458752:LCS458752 LMN458752:LMO458752 LWJ458752:LWK458752 MGF458752:MGG458752 MQB458752:MQC458752 MZX458752:MZY458752 NJT458752:NJU458752 NTP458752:NTQ458752 ODL458752:ODM458752 ONH458752:ONI458752 OXD458752:OXE458752 PGZ458752:PHA458752 PQV458752:PQW458752 QAR458752:QAS458752 QKN458752:QKO458752 QUJ458752:QUK458752 REF458752:REG458752 ROB458752:ROC458752 RXX458752:RXY458752 SHT458752:SHU458752 SRP458752:SRQ458752 TBL458752:TBM458752 TLH458752:TLI458752 TVD458752:TVE458752 UEZ458752:UFA458752 UOV458752:UOW458752 UYR458752:UYS458752 VIN458752:VIO458752 VSJ458752:VSK458752 WCF458752:WCG458752 WMB458752:WMC458752 WVX458752:WVY458752 P524288:Q524288 JL524288:JM524288 TH524288:TI524288 ADD524288:ADE524288 AMZ524288:ANA524288 AWV524288:AWW524288 BGR524288:BGS524288 BQN524288:BQO524288 CAJ524288:CAK524288 CKF524288:CKG524288 CUB524288:CUC524288 DDX524288:DDY524288 DNT524288:DNU524288 DXP524288:DXQ524288 EHL524288:EHM524288 ERH524288:ERI524288 FBD524288:FBE524288 FKZ524288:FLA524288 FUV524288:FUW524288 GER524288:GES524288 GON524288:GOO524288 GYJ524288:GYK524288 HIF524288:HIG524288 HSB524288:HSC524288 IBX524288:IBY524288 ILT524288:ILU524288 IVP524288:IVQ524288 JFL524288:JFM524288 JPH524288:JPI524288 JZD524288:JZE524288 KIZ524288:KJA524288 KSV524288:KSW524288 LCR524288:LCS524288 LMN524288:LMO524288 LWJ524288:LWK524288 MGF524288:MGG524288 MQB524288:MQC524288 MZX524288:MZY524288 NJT524288:NJU524288 NTP524288:NTQ524288 ODL524288:ODM524288 ONH524288:ONI524288 OXD524288:OXE524288 PGZ524288:PHA524288 PQV524288:PQW524288 QAR524288:QAS524288 QKN524288:QKO524288 QUJ524288:QUK524288 REF524288:REG524288 ROB524288:ROC524288 RXX524288:RXY524288 SHT524288:SHU524288 SRP524288:SRQ524288 TBL524288:TBM524288 TLH524288:TLI524288 TVD524288:TVE524288 UEZ524288:UFA524288 UOV524288:UOW524288 UYR524288:UYS524288 VIN524288:VIO524288 VSJ524288:VSK524288 WCF524288:WCG524288 WMB524288:WMC524288 WVX524288:WVY524288 P589824:Q589824 JL589824:JM589824 TH589824:TI589824 ADD589824:ADE589824 AMZ589824:ANA589824 AWV589824:AWW589824 BGR589824:BGS589824 BQN589824:BQO589824 CAJ589824:CAK589824 CKF589824:CKG589824 CUB589824:CUC589824 DDX589824:DDY589824 DNT589824:DNU589824 DXP589824:DXQ589824 EHL589824:EHM589824 ERH589824:ERI589824 FBD589824:FBE589824 FKZ589824:FLA589824 FUV589824:FUW589824 GER589824:GES589824 GON589824:GOO589824 GYJ589824:GYK589824 HIF589824:HIG589824 HSB589824:HSC589824 IBX589824:IBY589824 ILT589824:ILU589824 IVP589824:IVQ589824 JFL589824:JFM589824 JPH589824:JPI589824 JZD589824:JZE589824 KIZ589824:KJA589824 KSV589824:KSW589824 LCR589824:LCS589824 LMN589824:LMO589824 LWJ589824:LWK589824 MGF589824:MGG589824 MQB589824:MQC589824 MZX589824:MZY589824 NJT589824:NJU589824 NTP589824:NTQ589824 ODL589824:ODM589824 ONH589824:ONI589824 OXD589824:OXE589824 PGZ589824:PHA589824 PQV589824:PQW589824 QAR589824:QAS589824 QKN589824:QKO589824 QUJ589824:QUK589824 REF589824:REG589824 ROB589824:ROC589824 RXX589824:RXY589824 SHT589824:SHU589824 SRP589824:SRQ589824 TBL589824:TBM589824 TLH589824:TLI589824 TVD589824:TVE589824 UEZ589824:UFA589824 UOV589824:UOW589824 UYR589824:UYS589824 VIN589824:VIO589824 VSJ589824:VSK589824 WCF589824:WCG589824 WMB589824:WMC589824 WVX589824:WVY589824 P655360:Q655360 JL655360:JM655360 TH655360:TI655360 ADD655360:ADE655360 AMZ655360:ANA655360 AWV655360:AWW655360 BGR655360:BGS655360 BQN655360:BQO655360 CAJ655360:CAK655360 CKF655360:CKG655360 CUB655360:CUC655360 DDX655360:DDY655360 DNT655360:DNU655360 DXP655360:DXQ655360 EHL655360:EHM655360 ERH655360:ERI655360 FBD655360:FBE655360 FKZ655360:FLA655360 FUV655360:FUW655360 GER655360:GES655360 GON655360:GOO655360 GYJ655360:GYK655360 HIF655360:HIG655360 HSB655360:HSC655360 IBX655360:IBY655360 ILT655360:ILU655360 IVP655360:IVQ655360 JFL655360:JFM655360 JPH655360:JPI655360 JZD655360:JZE655360 KIZ655360:KJA655360 KSV655360:KSW655360 LCR655360:LCS655360 LMN655360:LMO655360 LWJ655360:LWK655360 MGF655360:MGG655360 MQB655360:MQC655360 MZX655360:MZY655360 NJT655360:NJU655360 NTP655360:NTQ655360 ODL655360:ODM655360 ONH655360:ONI655360 OXD655360:OXE655360 PGZ655360:PHA655360 PQV655360:PQW655360 QAR655360:QAS655360 QKN655360:QKO655360 QUJ655360:QUK655360 REF655360:REG655360 ROB655360:ROC655360 RXX655360:RXY655360 SHT655360:SHU655360 SRP655360:SRQ655360 TBL655360:TBM655360 TLH655360:TLI655360 TVD655360:TVE655360 UEZ655360:UFA655360 UOV655360:UOW655360 UYR655360:UYS655360 VIN655360:VIO655360 VSJ655360:VSK655360 WCF655360:WCG655360 WMB655360:WMC655360 WVX655360:WVY655360 P720896:Q720896 JL720896:JM720896 TH720896:TI720896 ADD720896:ADE720896 AMZ720896:ANA720896 AWV720896:AWW720896 BGR720896:BGS720896 BQN720896:BQO720896 CAJ720896:CAK720896 CKF720896:CKG720896 CUB720896:CUC720896 DDX720896:DDY720896 DNT720896:DNU720896 DXP720896:DXQ720896 EHL720896:EHM720896 ERH720896:ERI720896 FBD720896:FBE720896 FKZ720896:FLA720896 FUV720896:FUW720896 GER720896:GES720896 GON720896:GOO720896 GYJ720896:GYK720896 HIF720896:HIG720896 HSB720896:HSC720896 IBX720896:IBY720896 ILT720896:ILU720896 IVP720896:IVQ720896 JFL720896:JFM720896 JPH720896:JPI720896 JZD720896:JZE720896 KIZ720896:KJA720896 KSV720896:KSW720896 LCR720896:LCS720896 LMN720896:LMO720896 LWJ720896:LWK720896 MGF720896:MGG720896 MQB720896:MQC720896 MZX720896:MZY720896 NJT720896:NJU720896 NTP720896:NTQ720896 ODL720896:ODM720896 ONH720896:ONI720896 OXD720896:OXE720896 PGZ720896:PHA720896 PQV720896:PQW720896 QAR720896:QAS720896 QKN720896:QKO720896 QUJ720896:QUK720896 REF720896:REG720896 ROB720896:ROC720896 RXX720896:RXY720896 SHT720896:SHU720896 SRP720896:SRQ720896 TBL720896:TBM720896 TLH720896:TLI720896 TVD720896:TVE720896 UEZ720896:UFA720896 UOV720896:UOW720896 UYR720896:UYS720896 VIN720896:VIO720896 VSJ720896:VSK720896 WCF720896:WCG720896 WMB720896:WMC720896 WVX720896:WVY720896 P786432:Q786432 JL786432:JM786432 TH786432:TI786432 ADD786432:ADE786432 AMZ786432:ANA786432 AWV786432:AWW786432 BGR786432:BGS786432 BQN786432:BQO786432 CAJ786432:CAK786432 CKF786432:CKG786432 CUB786432:CUC786432 DDX786432:DDY786432 DNT786432:DNU786432 DXP786432:DXQ786432 EHL786432:EHM786432 ERH786432:ERI786432 FBD786432:FBE786432 FKZ786432:FLA786432 FUV786432:FUW786432 GER786432:GES786432 GON786432:GOO786432 GYJ786432:GYK786432 HIF786432:HIG786432 HSB786432:HSC786432 IBX786432:IBY786432 ILT786432:ILU786432 IVP786432:IVQ786432 JFL786432:JFM786432 JPH786432:JPI786432 JZD786432:JZE786432 KIZ786432:KJA786432 KSV786432:KSW786432 LCR786432:LCS786432 LMN786432:LMO786432 LWJ786432:LWK786432 MGF786432:MGG786432 MQB786432:MQC786432 MZX786432:MZY786432 NJT786432:NJU786432 NTP786432:NTQ786432 ODL786432:ODM786432 ONH786432:ONI786432 OXD786432:OXE786432 PGZ786432:PHA786432 PQV786432:PQW786432 QAR786432:QAS786432 QKN786432:QKO786432 QUJ786432:QUK786432 REF786432:REG786432 ROB786432:ROC786432 RXX786432:RXY786432 SHT786432:SHU786432 SRP786432:SRQ786432 TBL786432:TBM786432 TLH786432:TLI786432 TVD786432:TVE786432 UEZ786432:UFA786432 UOV786432:UOW786432 UYR786432:UYS786432 VIN786432:VIO786432 VSJ786432:VSK786432 WCF786432:WCG786432 WMB786432:WMC786432 WVX786432:WVY786432 P851968:Q851968 JL851968:JM851968 TH851968:TI851968 ADD851968:ADE851968 AMZ851968:ANA851968 AWV851968:AWW851968 BGR851968:BGS851968 BQN851968:BQO851968 CAJ851968:CAK851968 CKF851968:CKG851968 CUB851968:CUC851968 DDX851968:DDY851968 DNT851968:DNU851968 DXP851968:DXQ851968 EHL851968:EHM851968 ERH851968:ERI851968 FBD851968:FBE851968 FKZ851968:FLA851968 FUV851968:FUW851968 GER851968:GES851968 GON851968:GOO851968 GYJ851968:GYK851968 HIF851968:HIG851968 HSB851968:HSC851968 IBX851968:IBY851968 ILT851968:ILU851968 IVP851968:IVQ851968 JFL851968:JFM851968 JPH851968:JPI851968 JZD851968:JZE851968 KIZ851968:KJA851968 KSV851968:KSW851968 LCR851968:LCS851968 LMN851968:LMO851968 LWJ851968:LWK851968 MGF851968:MGG851968 MQB851968:MQC851968 MZX851968:MZY851968 NJT851968:NJU851968 NTP851968:NTQ851968 ODL851968:ODM851968 ONH851968:ONI851968 OXD851968:OXE851968 PGZ851968:PHA851968 PQV851968:PQW851968 QAR851968:QAS851968 QKN851968:QKO851968 QUJ851968:QUK851968 REF851968:REG851968 ROB851968:ROC851968 RXX851968:RXY851968 SHT851968:SHU851968 SRP851968:SRQ851968 TBL851968:TBM851968 TLH851968:TLI851968 TVD851968:TVE851968 UEZ851968:UFA851968 UOV851968:UOW851968 UYR851968:UYS851968 VIN851968:VIO851968 VSJ851968:VSK851968 WCF851968:WCG851968 WMB851968:WMC851968 WVX851968:WVY851968 P917504:Q917504 JL917504:JM917504 TH917504:TI917504 ADD917504:ADE917504 AMZ917504:ANA917504 AWV917504:AWW917504 BGR917504:BGS917504 BQN917504:BQO917504 CAJ917504:CAK917504 CKF917504:CKG917504 CUB917504:CUC917504 DDX917504:DDY917504 DNT917504:DNU917504 DXP917504:DXQ917504 EHL917504:EHM917504 ERH917504:ERI917504 FBD917504:FBE917504 FKZ917504:FLA917504 FUV917504:FUW917504 GER917504:GES917504 GON917504:GOO917504 GYJ917504:GYK917504 HIF917504:HIG917504 HSB917504:HSC917504 IBX917504:IBY917504 ILT917504:ILU917504 IVP917504:IVQ917504 JFL917504:JFM917504 JPH917504:JPI917504 JZD917504:JZE917504 KIZ917504:KJA917504 KSV917504:KSW917504 LCR917504:LCS917504 LMN917504:LMO917504 LWJ917504:LWK917504 MGF917504:MGG917504 MQB917504:MQC917504 MZX917504:MZY917504 NJT917504:NJU917504 NTP917504:NTQ917504 ODL917504:ODM917504 ONH917504:ONI917504 OXD917504:OXE917504 PGZ917504:PHA917504 PQV917504:PQW917504 QAR917504:QAS917504 QKN917504:QKO917504 QUJ917504:QUK917504 REF917504:REG917504 ROB917504:ROC917504 RXX917504:RXY917504 SHT917504:SHU917504 SRP917504:SRQ917504 TBL917504:TBM917504 TLH917504:TLI917504 TVD917504:TVE917504 UEZ917504:UFA917504 UOV917504:UOW917504 UYR917504:UYS917504 VIN917504:VIO917504 VSJ917504:VSK917504 WCF917504:WCG917504 WMB917504:WMC917504 WVX917504:WVY917504 P983040:Q983040 JL983040:JM983040 TH983040:TI983040 ADD983040:ADE983040 AMZ983040:ANA983040 AWV983040:AWW983040 BGR983040:BGS983040 BQN983040:BQO983040 CAJ983040:CAK983040 CKF983040:CKG983040 CUB983040:CUC983040 DDX983040:DDY983040 DNT983040:DNU983040 DXP983040:DXQ983040 EHL983040:EHM983040 ERH983040:ERI983040 FBD983040:FBE983040 FKZ983040:FLA983040 FUV983040:FUW983040 GER983040:GES983040 GON983040:GOO983040 GYJ983040:GYK983040 HIF983040:HIG983040 HSB983040:HSC983040 IBX983040:IBY983040 ILT983040:ILU983040 IVP983040:IVQ983040 JFL983040:JFM983040 JPH983040:JPI983040 JZD983040:JZE983040 KIZ983040:KJA983040 KSV983040:KSW983040 LCR983040:LCS983040 LMN983040:LMO983040 LWJ983040:LWK983040 MGF983040:MGG983040 MQB983040:MQC983040 MZX983040:MZY983040 NJT983040:NJU983040 NTP983040:NTQ983040 ODL983040:ODM983040 ONH983040:ONI983040 OXD983040:OXE983040 PGZ983040:PHA983040 PQV983040:PQW983040 QAR983040:QAS983040 QKN983040:QKO983040 QUJ983040:QUK983040 REF983040:REG983040 ROB983040:ROC983040 RXX983040:RXY983040 SHT983040:SHU983040 SRP983040:SRQ983040 TBL983040:TBM983040 TLH983040:TLI983040 TVD983040:TVE983040 UEZ983040:UFA983040 UOV983040:UOW983040 UYR983040:UYS983040 VIN983040:VIO983040 VSJ983040:VSK983040 WCF983040:WCG983040 WMB983040:WMC983040 WVX983040:WVY983040 S1:T1 JO1:JP1 TK1:TL1 ADG1:ADH1 ANC1:AND1 AWY1:AWZ1 BGU1:BGV1 BQQ1:BQR1 CAM1:CAN1 CKI1:CKJ1 CUE1:CUF1 DEA1:DEB1 DNW1:DNX1 DXS1:DXT1 EHO1:EHP1 ERK1:ERL1 FBG1:FBH1 FLC1:FLD1 FUY1:FUZ1 GEU1:GEV1 GOQ1:GOR1 GYM1:GYN1 HII1:HIJ1 HSE1:HSF1 ICA1:ICB1 ILW1:ILX1 IVS1:IVT1 JFO1:JFP1 JPK1:JPL1 JZG1:JZH1 KJC1:KJD1 KSY1:KSZ1 LCU1:LCV1 LMQ1:LMR1 LWM1:LWN1 MGI1:MGJ1 MQE1:MQF1 NAA1:NAB1 NJW1:NJX1 NTS1:NTT1 ODO1:ODP1 ONK1:ONL1 OXG1:OXH1 PHC1:PHD1 PQY1:PQZ1 QAU1:QAV1 QKQ1:QKR1 QUM1:QUN1 REI1:REJ1 ROE1:ROF1 RYA1:RYB1 SHW1:SHX1 SRS1:SRT1 TBO1:TBP1 TLK1:TLL1 TVG1:TVH1 UFC1:UFD1 UOY1:UOZ1 UYU1:UYV1 VIQ1:VIR1 VSM1:VSN1 WCI1:WCJ1 WME1:WMF1 WWA1:WWB1 S65536:T65536 JO65536:JP65536 TK65536:TL65536 ADG65536:ADH65536 ANC65536:AND65536 AWY65536:AWZ65536 BGU65536:BGV65536 BQQ65536:BQR65536 CAM65536:CAN65536 CKI65536:CKJ65536 CUE65536:CUF65536 DEA65536:DEB65536 DNW65536:DNX65536 DXS65536:DXT65536 EHO65536:EHP65536 ERK65536:ERL65536 FBG65536:FBH65536 FLC65536:FLD65536 FUY65536:FUZ65536 GEU65536:GEV65536 GOQ65536:GOR65536 GYM65536:GYN65536 HII65536:HIJ65536 HSE65536:HSF65536 ICA65536:ICB65536 ILW65536:ILX65536 IVS65536:IVT65536 JFO65536:JFP65536 JPK65536:JPL65536 JZG65536:JZH65536 KJC65536:KJD65536 KSY65536:KSZ65536 LCU65536:LCV65536 LMQ65536:LMR65536 LWM65536:LWN65536 MGI65536:MGJ65536 MQE65536:MQF65536 NAA65536:NAB65536 NJW65536:NJX65536 NTS65536:NTT65536 ODO65536:ODP65536 ONK65536:ONL65536 OXG65536:OXH65536 PHC65536:PHD65536 PQY65536:PQZ65536 QAU65536:QAV65536 QKQ65536:QKR65536 QUM65536:QUN65536 REI65536:REJ65536 ROE65536:ROF65536 RYA65536:RYB65536 SHW65536:SHX65536 SRS65536:SRT65536 TBO65536:TBP65536 TLK65536:TLL65536 TVG65536:TVH65536 UFC65536:UFD65536 UOY65536:UOZ65536 UYU65536:UYV65536 VIQ65536:VIR65536 VSM65536:VSN65536 WCI65536:WCJ65536 WME65536:WMF65536 WWA65536:WWB65536 S131072:T131072 JO131072:JP131072 TK131072:TL131072 ADG131072:ADH131072 ANC131072:AND131072 AWY131072:AWZ131072 BGU131072:BGV131072 BQQ131072:BQR131072 CAM131072:CAN131072 CKI131072:CKJ131072 CUE131072:CUF131072 DEA131072:DEB131072 DNW131072:DNX131072 DXS131072:DXT131072 EHO131072:EHP131072 ERK131072:ERL131072 FBG131072:FBH131072 FLC131072:FLD131072 FUY131072:FUZ131072 GEU131072:GEV131072 GOQ131072:GOR131072 GYM131072:GYN131072 HII131072:HIJ131072 HSE131072:HSF131072 ICA131072:ICB131072 ILW131072:ILX131072 IVS131072:IVT131072 JFO131072:JFP131072 JPK131072:JPL131072 JZG131072:JZH131072 KJC131072:KJD131072 KSY131072:KSZ131072 LCU131072:LCV131072 LMQ131072:LMR131072 LWM131072:LWN131072 MGI131072:MGJ131072 MQE131072:MQF131072 NAA131072:NAB131072 NJW131072:NJX131072 NTS131072:NTT131072 ODO131072:ODP131072 ONK131072:ONL131072 OXG131072:OXH131072 PHC131072:PHD131072 PQY131072:PQZ131072 QAU131072:QAV131072 QKQ131072:QKR131072 QUM131072:QUN131072 REI131072:REJ131072 ROE131072:ROF131072 RYA131072:RYB131072 SHW131072:SHX131072 SRS131072:SRT131072 TBO131072:TBP131072 TLK131072:TLL131072 TVG131072:TVH131072 UFC131072:UFD131072 UOY131072:UOZ131072 UYU131072:UYV131072 VIQ131072:VIR131072 VSM131072:VSN131072 WCI131072:WCJ131072 WME131072:WMF131072 WWA131072:WWB131072 S196608:T196608 JO196608:JP196608 TK196608:TL196608 ADG196608:ADH196608 ANC196608:AND196608 AWY196608:AWZ196608 BGU196608:BGV196608 BQQ196608:BQR196608 CAM196608:CAN196608 CKI196608:CKJ196608 CUE196608:CUF196608 DEA196608:DEB196608 DNW196608:DNX196608 DXS196608:DXT196608 EHO196608:EHP196608 ERK196608:ERL196608 FBG196608:FBH196608 FLC196608:FLD196608 FUY196608:FUZ196608 GEU196608:GEV196608 GOQ196608:GOR196608 GYM196608:GYN196608 HII196608:HIJ196608 HSE196608:HSF196608 ICA196608:ICB196608 ILW196608:ILX196608 IVS196608:IVT196608 JFO196608:JFP196608 JPK196608:JPL196608 JZG196608:JZH196608 KJC196608:KJD196608 KSY196608:KSZ196608 LCU196608:LCV196608 LMQ196608:LMR196608 LWM196608:LWN196608 MGI196608:MGJ196608 MQE196608:MQF196608 NAA196608:NAB196608 NJW196608:NJX196608 NTS196608:NTT196608 ODO196608:ODP196608 ONK196608:ONL196608 OXG196608:OXH196608 PHC196608:PHD196608 PQY196608:PQZ196608 QAU196608:QAV196608 QKQ196608:QKR196608 QUM196608:QUN196608 REI196608:REJ196608 ROE196608:ROF196608 RYA196608:RYB196608 SHW196608:SHX196608 SRS196608:SRT196608 TBO196608:TBP196608 TLK196608:TLL196608 TVG196608:TVH196608 UFC196608:UFD196608 UOY196608:UOZ196608 UYU196608:UYV196608 VIQ196608:VIR196608 VSM196608:VSN196608 WCI196608:WCJ196608 WME196608:WMF196608 WWA196608:WWB196608 S262144:T262144 JO262144:JP262144 TK262144:TL262144 ADG262144:ADH262144 ANC262144:AND262144 AWY262144:AWZ262144 BGU262144:BGV262144 BQQ262144:BQR262144 CAM262144:CAN262144 CKI262144:CKJ262144 CUE262144:CUF262144 DEA262144:DEB262144 DNW262144:DNX262144 DXS262144:DXT262144 EHO262144:EHP262144 ERK262144:ERL262144 FBG262144:FBH262144 FLC262144:FLD262144 FUY262144:FUZ262144 GEU262144:GEV262144 GOQ262144:GOR262144 GYM262144:GYN262144 HII262144:HIJ262144 HSE262144:HSF262144 ICA262144:ICB262144 ILW262144:ILX262144 IVS262144:IVT262144 JFO262144:JFP262144 JPK262144:JPL262144 JZG262144:JZH262144 KJC262144:KJD262144 KSY262144:KSZ262144 LCU262144:LCV262144 LMQ262144:LMR262144 LWM262144:LWN262144 MGI262144:MGJ262144 MQE262144:MQF262144 NAA262144:NAB262144 NJW262144:NJX262144 NTS262144:NTT262144 ODO262144:ODP262144 ONK262144:ONL262144 OXG262144:OXH262144 PHC262144:PHD262144 PQY262144:PQZ262144 QAU262144:QAV262144 QKQ262144:QKR262144 QUM262144:QUN262144 REI262144:REJ262144 ROE262144:ROF262144 RYA262144:RYB262144 SHW262144:SHX262144 SRS262144:SRT262144 TBO262144:TBP262144 TLK262144:TLL262144 TVG262144:TVH262144 UFC262144:UFD262144 UOY262144:UOZ262144 UYU262144:UYV262144 VIQ262144:VIR262144 VSM262144:VSN262144 WCI262144:WCJ262144 WME262144:WMF262144 WWA262144:WWB262144 S327680:T327680 JO327680:JP327680 TK327680:TL327680 ADG327680:ADH327680 ANC327680:AND327680 AWY327680:AWZ327680 BGU327680:BGV327680 BQQ327680:BQR327680 CAM327680:CAN327680 CKI327680:CKJ327680 CUE327680:CUF327680 DEA327680:DEB327680 DNW327680:DNX327680 DXS327680:DXT327680 EHO327680:EHP327680 ERK327680:ERL327680 FBG327680:FBH327680 FLC327680:FLD327680 FUY327680:FUZ327680 GEU327680:GEV327680 GOQ327680:GOR327680 GYM327680:GYN327680 HII327680:HIJ327680 HSE327680:HSF327680 ICA327680:ICB327680 ILW327680:ILX327680 IVS327680:IVT327680 JFO327680:JFP327680 JPK327680:JPL327680 JZG327680:JZH327680 KJC327680:KJD327680 KSY327680:KSZ327680 LCU327680:LCV327680 LMQ327680:LMR327680 LWM327680:LWN327680 MGI327680:MGJ327680 MQE327680:MQF327680 NAA327680:NAB327680 NJW327680:NJX327680 NTS327680:NTT327680 ODO327680:ODP327680 ONK327680:ONL327680 OXG327680:OXH327680 PHC327680:PHD327680 PQY327680:PQZ327680 QAU327680:QAV327680 QKQ327680:QKR327680 QUM327680:QUN327680 REI327680:REJ327680 ROE327680:ROF327680 RYA327680:RYB327680 SHW327680:SHX327680 SRS327680:SRT327680 TBO327680:TBP327680 TLK327680:TLL327680 TVG327680:TVH327680 UFC327680:UFD327680 UOY327680:UOZ327680 UYU327680:UYV327680 VIQ327680:VIR327680 VSM327680:VSN327680 WCI327680:WCJ327680 WME327680:WMF327680 WWA327680:WWB327680 S393216:T393216 JO393216:JP393216 TK393216:TL393216 ADG393216:ADH393216 ANC393216:AND393216 AWY393216:AWZ393216 BGU393216:BGV393216 BQQ393216:BQR393216 CAM393216:CAN393216 CKI393216:CKJ393216 CUE393216:CUF393216 DEA393216:DEB393216 DNW393216:DNX393216 DXS393216:DXT393216 EHO393216:EHP393216 ERK393216:ERL393216 FBG393216:FBH393216 FLC393216:FLD393216 FUY393216:FUZ393216 GEU393216:GEV393216 GOQ393216:GOR393216 GYM393216:GYN393216 HII393216:HIJ393216 HSE393216:HSF393216 ICA393216:ICB393216 ILW393216:ILX393216 IVS393216:IVT393216 JFO393216:JFP393216 JPK393216:JPL393216 JZG393216:JZH393216 KJC393216:KJD393216 KSY393216:KSZ393216 LCU393216:LCV393216 LMQ393216:LMR393216 LWM393216:LWN393216 MGI393216:MGJ393216 MQE393216:MQF393216 NAA393216:NAB393216 NJW393216:NJX393216 NTS393216:NTT393216 ODO393216:ODP393216 ONK393216:ONL393216 OXG393216:OXH393216 PHC393216:PHD393216 PQY393216:PQZ393216 QAU393216:QAV393216 QKQ393216:QKR393216 QUM393216:QUN393216 REI393216:REJ393216 ROE393216:ROF393216 RYA393216:RYB393216 SHW393216:SHX393216 SRS393216:SRT393216 TBO393216:TBP393216 TLK393216:TLL393216 TVG393216:TVH393216 UFC393216:UFD393216 UOY393216:UOZ393216 UYU393216:UYV393216 VIQ393216:VIR393216 VSM393216:VSN393216 WCI393216:WCJ393216 WME393216:WMF393216 WWA393216:WWB393216 S458752:T458752 JO458752:JP458752 TK458752:TL458752 ADG458752:ADH458752 ANC458752:AND458752 AWY458752:AWZ458752 BGU458752:BGV458752 BQQ458752:BQR458752 CAM458752:CAN458752 CKI458752:CKJ458752 CUE458752:CUF458752 DEA458752:DEB458752 DNW458752:DNX458752 DXS458752:DXT458752 EHO458752:EHP458752 ERK458752:ERL458752 FBG458752:FBH458752 FLC458752:FLD458752 FUY458752:FUZ458752 GEU458752:GEV458752 GOQ458752:GOR458752 GYM458752:GYN458752 HII458752:HIJ458752 HSE458752:HSF458752 ICA458752:ICB458752 ILW458752:ILX458752 IVS458752:IVT458752 JFO458752:JFP458752 JPK458752:JPL458752 JZG458752:JZH458752 KJC458752:KJD458752 KSY458752:KSZ458752 LCU458752:LCV458752 LMQ458752:LMR458752 LWM458752:LWN458752 MGI458752:MGJ458752 MQE458752:MQF458752 NAA458752:NAB458752 NJW458752:NJX458752 NTS458752:NTT458752 ODO458752:ODP458752 ONK458752:ONL458752 OXG458752:OXH458752 PHC458752:PHD458752 PQY458752:PQZ458752 QAU458752:QAV458752 QKQ458752:QKR458752 QUM458752:QUN458752 REI458752:REJ458752 ROE458752:ROF458752 RYA458752:RYB458752 SHW458752:SHX458752 SRS458752:SRT458752 TBO458752:TBP458752 TLK458752:TLL458752 TVG458752:TVH458752 UFC458752:UFD458752 UOY458752:UOZ458752 UYU458752:UYV458752 VIQ458752:VIR458752 VSM458752:VSN458752 WCI458752:WCJ458752 WME458752:WMF458752 WWA458752:WWB458752 S524288:T524288 JO524288:JP524288 TK524288:TL524288 ADG524288:ADH524288 ANC524288:AND524288 AWY524288:AWZ524288 BGU524288:BGV524288 BQQ524288:BQR524288 CAM524288:CAN524288 CKI524288:CKJ524288 CUE524288:CUF524288 DEA524288:DEB524288 DNW524288:DNX524288 DXS524288:DXT524288 EHO524288:EHP524288 ERK524288:ERL524288 FBG524288:FBH524288 FLC524288:FLD524288 FUY524288:FUZ524288 GEU524288:GEV524288 GOQ524288:GOR524288 GYM524288:GYN524288 HII524288:HIJ524288 HSE524288:HSF524288 ICA524288:ICB524288 ILW524288:ILX524288 IVS524288:IVT524288 JFO524288:JFP524288 JPK524288:JPL524288 JZG524288:JZH524288 KJC524288:KJD524288 KSY524288:KSZ524288 LCU524288:LCV524288 LMQ524288:LMR524288 LWM524288:LWN524288 MGI524288:MGJ524288 MQE524288:MQF524288 NAA524288:NAB524288 NJW524288:NJX524288 NTS524288:NTT524288 ODO524288:ODP524288 ONK524288:ONL524288 OXG524288:OXH524288 PHC524288:PHD524288 PQY524288:PQZ524288 QAU524288:QAV524288 QKQ524288:QKR524288 QUM524288:QUN524288 REI524288:REJ524288 ROE524288:ROF524288 RYA524288:RYB524288 SHW524288:SHX524288 SRS524288:SRT524288 TBO524288:TBP524288 TLK524288:TLL524288 TVG524288:TVH524288 UFC524288:UFD524288 UOY524288:UOZ524288 UYU524288:UYV524288 VIQ524288:VIR524288 VSM524288:VSN524288 WCI524288:WCJ524288 WME524288:WMF524288 WWA524288:WWB524288 S589824:T589824 JO589824:JP589824 TK589824:TL589824 ADG589824:ADH589824 ANC589824:AND589824 AWY589824:AWZ589824 BGU589824:BGV589824 BQQ589824:BQR589824 CAM589824:CAN589824 CKI589824:CKJ589824 CUE589824:CUF589824 DEA589824:DEB589824 DNW589824:DNX589824 DXS589824:DXT589824 EHO589824:EHP589824 ERK589824:ERL589824 FBG589824:FBH589824 FLC589824:FLD589824 FUY589824:FUZ589824 GEU589824:GEV589824 GOQ589824:GOR589824 GYM589824:GYN589824 HII589824:HIJ589824 HSE589824:HSF589824 ICA589824:ICB589824 ILW589824:ILX589824 IVS589824:IVT589824 JFO589824:JFP589824 JPK589824:JPL589824 JZG589824:JZH589824 KJC589824:KJD589824 KSY589824:KSZ589824 LCU589824:LCV589824 LMQ589824:LMR589824 LWM589824:LWN589824 MGI589824:MGJ589824 MQE589824:MQF589824 NAA589824:NAB589824 NJW589824:NJX589824 NTS589824:NTT589824 ODO589824:ODP589824 ONK589824:ONL589824 OXG589824:OXH589824 PHC589824:PHD589824 PQY589824:PQZ589824 QAU589824:QAV589824 QKQ589824:QKR589824 QUM589824:QUN589824 REI589824:REJ589824 ROE589824:ROF589824 RYA589824:RYB589824 SHW589824:SHX589824 SRS589824:SRT589824 TBO589824:TBP589824 TLK589824:TLL589824 TVG589824:TVH589824 UFC589824:UFD589824 UOY589824:UOZ589824 UYU589824:UYV589824 VIQ589824:VIR589824 VSM589824:VSN589824 WCI589824:WCJ589824 WME589824:WMF589824 WWA589824:WWB589824 S655360:T655360 JO655360:JP655360 TK655360:TL655360 ADG655360:ADH655360 ANC655360:AND655360 AWY655360:AWZ655360 BGU655360:BGV655360 BQQ655360:BQR655360 CAM655360:CAN655360 CKI655360:CKJ655360 CUE655360:CUF655360 DEA655360:DEB655360 DNW655360:DNX655360 DXS655360:DXT655360 EHO655360:EHP655360 ERK655360:ERL655360 FBG655360:FBH655360 FLC655360:FLD655360 FUY655360:FUZ655360 GEU655360:GEV655360 GOQ655360:GOR655360 GYM655360:GYN655360 HII655360:HIJ655360 HSE655360:HSF655360 ICA655360:ICB655360 ILW655360:ILX655360 IVS655360:IVT655360 JFO655360:JFP655360 JPK655360:JPL655360 JZG655360:JZH655360 KJC655360:KJD655360 KSY655360:KSZ655360 LCU655360:LCV655360 LMQ655360:LMR655360 LWM655360:LWN655360 MGI655360:MGJ655360 MQE655360:MQF655360 NAA655360:NAB655360 NJW655360:NJX655360 NTS655360:NTT655360 ODO655360:ODP655360 ONK655360:ONL655360 OXG655360:OXH655360 PHC655360:PHD655360 PQY655360:PQZ655360 QAU655360:QAV655360 QKQ655360:QKR655360 QUM655360:QUN655360 REI655360:REJ655360 ROE655360:ROF655360 RYA655360:RYB655360 SHW655360:SHX655360 SRS655360:SRT655360 TBO655360:TBP655360 TLK655360:TLL655360 TVG655360:TVH655360 UFC655360:UFD655360 UOY655360:UOZ655360 UYU655360:UYV655360 VIQ655360:VIR655360 VSM655360:VSN655360 WCI655360:WCJ655360 WME655360:WMF655360 WWA655360:WWB655360 S720896:T720896 JO720896:JP720896 TK720896:TL720896 ADG720896:ADH720896 ANC720896:AND720896 AWY720896:AWZ720896 BGU720896:BGV720896 BQQ720896:BQR720896 CAM720896:CAN720896 CKI720896:CKJ720896 CUE720896:CUF720896 DEA720896:DEB720896 DNW720896:DNX720896 DXS720896:DXT720896 EHO720896:EHP720896 ERK720896:ERL720896 FBG720896:FBH720896 FLC720896:FLD720896 FUY720896:FUZ720896 GEU720896:GEV720896 GOQ720896:GOR720896 GYM720896:GYN720896 HII720896:HIJ720896 HSE720896:HSF720896 ICA720896:ICB720896 ILW720896:ILX720896 IVS720896:IVT720896 JFO720896:JFP720896 JPK720896:JPL720896 JZG720896:JZH720896 KJC720896:KJD720896 KSY720896:KSZ720896 LCU720896:LCV720896 LMQ720896:LMR720896 LWM720896:LWN720896 MGI720896:MGJ720896 MQE720896:MQF720896 NAA720896:NAB720896 NJW720896:NJX720896 NTS720896:NTT720896 ODO720896:ODP720896 ONK720896:ONL720896 OXG720896:OXH720896 PHC720896:PHD720896 PQY720896:PQZ720896 QAU720896:QAV720896 QKQ720896:QKR720896 QUM720896:QUN720896 REI720896:REJ720896 ROE720896:ROF720896 RYA720896:RYB720896 SHW720896:SHX720896 SRS720896:SRT720896 TBO720896:TBP720896 TLK720896:TLL720896 TVG720896:TVH720896 UFC720896:UFD720896 UOY720896:UOZ720896 UYU720896:UYV720896 VIQ720896:VIR720896 VSM720896:VSN720896 WCI720896:WCJ720896 WME720896:WMF720896 WWA720896:WWB720896 S786432:T786432 JO786432:JP786432 TK786432:TL786432 ADG786432:ADH786432 ANC786432:AND786432 AWY786432:AWZ786432 BGU786432:BGV786432 BQQ786432:BQR786432 CAM786432:CAN786432 CKI786432:CKJ786432 CUE786432:CUF786432 DEA786432:DEB786432 DNW786432:DNX786432 DXS786432:DXT786432 EHO786432:EHP786432 ERK786432:ERL786432 FBG786432:FBH786432 FLC786432:FLD786432 FUY786432:FUZ786432 GEU786432:GEV786432 GOQ786432:GOR786432 GYM786432:GYN786432 HII786432:HIJ786432 HSE786432:HSF786432 ICA786432:ICB786432 ILW786432:ILX786432 IVS786432:IVT786432 JFO786432:JFP786432 JPK786432:JPL786432 JZG786432:JZH786432 KJC786432:KJD786432 KSY786432:KSZ786432 LCU786432:LCV786432 LMQ786432:LMR786432 LWM786432:LWN786432 MGI786432:MGJ786432 MQE786432:MQF786432 NAA786432:NAB786432 NJW786432:NJX786432 NTS786432:NTT786432 ODO786432:ODP786432 ONK786432:ONL786432 OXG786432:OXH786432 PHC786432:PHD786432 PQY786432:PQZ786432 QAU786432:QAV786432 QKQ786432:QKR786432 QUM786432:QUN786432 REI786432:REJ786432 ROE786432:ROF786432 RYA786432:RYB786432 SHW786432:SHX786432 SRS786432:SRT786432 TBO786432:TBP786432 TLK786432:TLL786432 TVG786432:TVH786432 UFC786432:UFD786432 UOY786432:UOZ786432 UYU786432:UYV786432 VIQ786432:VIR786432 VSM786432:VSN786432 WCI786432:WCJ786432 WME786432:WMF786432 WWA786432:WWB786432 S851968:T851968 JO851968:JP851968 TK851968:TL851968 ADG851968:ADH851968 ANC851968:AND851968 AWY851968:AWZ851968 BGU851968:BGV851968 BQQ851968:BQR851968 CAM851968:CAN851968 CKI851968:CKJ851968 CUE851968:CUF851968 DEA851968:DEB851968 DNW851968:DNX851968 DXS851968:DXT851968 EHO851968:EHP851968 ERK851968:ERL851968 FBG851968:FBH851968 FLC851968:FLD851968 FUY851968:FUZ851968 GEU851968:GEV851968 GOQ851968:GOR851968 GYM851968:GYN851968 HII851968:HIJ851968 HSE851968:HSF851968 ICA851968:ICB851968 ILW851968:ILX851968 IVS851968:IVT851968 JFO851968:JFP851968 JPK851968:JPL851968 JZG851968:JZH851968 KJC851968:KJD851968 KSY851968:KSZ851968 LCU851968:LCV851968 LMQ851968:LMR851968 LWM851968:LWN851968 MGI851968:MGJ851968 MQE851968:MQF851968 NAA851968:NAB851968 NJW851968:NJX851968 NTS851968:NTT851968 ODO851968:ODP851968 ONK851968:ONL851968 OXG851968:OXH851968 PHC851968:PHD851968 PQY851968:PQZ851968 QAU851968:QAV851968 QKQ851968:QKR851968 QUM851968:QUN851968 REI851968:REJ851968 ROE851968:ROF851968 RYA851968:RYB851968 SHW851968:SHX851968 SRS851968:SRT851968 TBO851968:TBP851968 TLK851968:TLL851968 TVG851968:TVH851968 UFC851968:UFD851968 UOY851968:UOZ851968 UYU851968:UYV851968 VIQ851968:VIR851968 VSM851968:VSN851968 WCI851968:WCJ851968 WME851968:WMF851968 WWA851968:WWB851968 S917504:T917504 JO917504:JP917504 TK917504:TL917504 ADG917504:ADH917504 ANC917504:AND917504 AWY917504:AWZ917504 BGU917504:BGV917504 BQQ917504:BQR917504 CAM917504:CAN917504 CKI917504:CKJ917504 CUE917504:CUF917504 DEA917504:DEB917504 DNW917504:DNX917504 DXS917504:DXT917504 EHO917504:EHP917504 ERK917504:ERL917504 FBG917504:FBH917504 FLC917504:FLD917504 FUY917504:FUZ917504 GEU917504:GEV917504 GOQ917504:GOR917504 GYM917504:GYN917504 HII917504:HIJ917504 HSE917504:HSF917504 ICA917504:ICB917504 ILW917504:ILX917504 IVS917504:IVT917504 JFO917504:JFP917504 JPK917504:JPL917504 JZG917504:JZH917504 KJC917504:KJD917504 KSY917504:KSZ917504 LCU917504:LCV917504 LMQ917504:LMR917504 LWM917504:LWN917504 MGI917504:MGJ917504 MQE917504:MQF917504 NAA917504:NAB917504 NJW917504:NJX917504 NTS917504:NTT917504 ODO917504:ODP917504 ONK917504:ONL917504 OXG917504:OXH917504 PHC917504:PHD917504 PQY917504:PQZ917504 QAU917504:QAV917504 QKQ917504:QKR917504 QUM917504:QUN917504 REI917504:REJ917504 ROE917504:ROF917504 RYA917504:RYB917504 SHW917504:SHX917504 SRS917504:SRT917504 TBO917504:TBP917504 TLK917504:TLL917504 TVG917504:TVH917504 UFC917504:UFD917504 UOY917504:UOZ917504 UYU917504:UYV917504 VIQ917504:VIR917504 VSM917504:VSN917504 WCI917504:WCJ917504 WME917504:WMF917504 WWA917504:WWB917504 S983040:T983040 JO983040:JP983040 TK983040:TL983040 ADG983040:ADH983040 ANC983040:AND983040 AWY983040:AWZ983040 BGU983040:BGV983040 BQQ983040:BQR983040 CAM983040:CAN983040 CKI983040:CKJ983040 CUE983040:CUF983040 DEA983040:DEB983040 DNW983040:DNX983040 DXS983040:DXT983040 EHO983040:EHP983040 ERK983040:ERL983040 FBG983040:FBH983040 FLC983040:FLD983040 FUY983040:FUZ983040 GEU983040:GEV983040 GOQ983040:GOR983040 GYM983040:GYN983040 HII983040:HIJ983040 HSE983040:HSF983040 ICA983040:ICB983040 ILW983040:ILX983040 IVS983040:IVT983040 JFO983040:JFP983040 JPK983040:JPL983040 JZG983040:JZH983040 KJC983040:KJD983040 KSY983040:KSZ983040 LCU983040:LCV983040 LMQ983040:LMR983040 LWM983040:LWN983040 MGI983040:MGJ983040 MQE983040:MQF983040 NAA983040:NAB983040 NJW983040:NJX983040 NTS983040:NTT983040 ODO983040:ODP983040 ONK983040:ONL983040 OXG983040:OXH983040 PHC983040:PHD983040 PQY983040:PQZ983040 QAU983040:QAV983040 QKQ983040:QKR983040 QUM983040:QUN983040 REI983040:REJ983040 ROE983040:ROF983040 RYA983040:RYB983040 SHW983040:SHX983040 SRS983040:SRT983040 TBO983040:TBP983040 TLK983040:TLL983040 TVG983040:TVH983040 UFC983040:UFD983040 UOY983040:UOZ983040 UYU983040:UYV983040 VIQ983040:VIR983040 VSM983040:VSN983040 WCI983040:WCJ983040 WME983040:WMF983040 WWA983040:WWB983040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7"/>
  <sheetViews>
    <sheetView workbookViewId="0">
      <selection activeCell="E1" sqref="E1"/>
    </sheetView>
  </sheetViews>
  <sheetFormatPr defaultColWidth="1.875" defaultRowHeight="37.5" customHeight="1"/>
  <cols>
    <col min="1" max="255" width="1.875" style="1"/>
    <col min="256" max="256" width="25.25" style="1" customWidth="1"/>
    <col min="257" max="511" width="1.875" style="1"/>
    <col min="512" max="512" width="25.25" style="1" customWidth="1"/>
    <col min="513" max="767" width="1.875" style="1"/>
    <col min="768" max="768" width="25.25" style="1" customWidth="1"/>
    <col min="769" max="1023" width="1.875" style="1"/>
    <col min="1024" max="1024" width="25.25" style="1" customWidth="1"/>
    <col min="1025" max="1279" width="1.875" style="1"/>
    <col min="1280" max="1280" width="25.25" style="1" customWidth="1"/>
    <col min="1281" max="1535" width="1.875" style="1"/>
    <col min="1536" max="1536" width="25.25" style="1" customWidth="1"/>
    <col min="1537" max="1791" width="1.875" style="1"/>
    <col min="1792" max="1792" width="25.25" style="1" customWidth="1"/>
    <col min="1793" max="2047" width="1.875" style="1"/>
    <col min="2048" max="2048" width="25.25" style="1" customWidth="1"/>
    <col min="2049" max="2303" width="1.875" style="1"/>
    <col min="2304" max="2304" width="25.25" style="1" customWidth="1"/>
    <col min="2305" max="2559" width="1.875" style="1"/>
    <col min="2560" max="2560" width="25.25" style="1" customWidth="1"/>
    <col min="2561" max="2815" width="1.875" style="1"/>
    <col min="2816" max="2816" width="25.25" style="1" customWidth="1"/>
    <col min="2817" max="3071" width="1.875" style="1"/>
    <col min="3072" max="3072" width="25.25" style="1" customWidth="1"/>
    <col min="3073" max="3327" width="1.875" style="1"/>
    <col min="3328" max="3328" width="25.25" style="1" customWidth="1"/>
    <col min="3329" max="3583" width="1.875" style="1"/>
    <col min="3584" max="3584" width="25.25" style="1" customWidth="1"/>
    <col min="3585" max="3839" width="1.875" style="1"/>
    <col min="3840" max="3840" width="25.25" style="1" customWidth="1"/>
    <col min="3841" max="4095" width="1.875" style="1"/>
    <col min="4096" max="4096" width="25.25" style="1" customWidth="1"/>
    <col min="4097" max="4351" width="1.875" style="1"/>
    <col min="4352" max="4352" width="25.25" style="1" customWidth="1"/>
    <col min="4353" max="4607" width="1.875" style="1"/>
    <col min="4608" max="4608" width="25.25" style="1" customWidth="1"/>
    <col min="4609" max="4863" width="1.875" style="1"/>
    <col min="4864" max="4864" width="25.25" style="1" customWidth="1"/>
    <col min="4865" max="5119" width="1.875" style="1"/>
    <col min="5120" max="5120" width="25.25" style="1" customWidth="1"/>
    <col min="5121" max="5375" width="1.875" style="1"/>
    <col min="5376" max="5376" width="25.25" style="1" customWidth="1"/>
    <col min="5377" max="5631" width="1.875" style="1"/>
    <col min="5632" max="5632" width="25.25" style="1" customWidth="1"/>
    <col min="5633" max="5887" width="1.875" style="1"/>
    <col min="5888" max="5888" width="25.25" style="1" customWidth="1"/>
    <col min="5889" max="6143" width="1.875" style="1"/>
    <col min="6144" max="6144" width="25.25" style="1" customWidth="1"/>
    <col min="6145" max="6399" width="1.875" style="1"/>
    <col min="6400" max="6400" width="25.25" style="1" customWidth="1"/>
    <col min="6401" max="6655" width="1.875" style="1"/>
    <col min="6656" max="6656" width="25.25" style="1" customWidth="1"/>
    <col min="6657" max="6911" width="1.875" style="1"/>
    <col min="6912" max="6912" width="25.25" style="1" customWidth="1"/>
    <col min="6913" max="7167" width="1.875" style="1"/>
    <col min="7168" max="7168" width="25.25" style="1" customWidth="1"/>
    <col min="7169" max="7423" width="1.875" style="1"/>
    <col min="7424" max="7424" width="25.25" style="1" customWidth="1"/>
    <col min="7425" max="7679" width="1.875" style="1"/>
    <col min="7680" max="7680" width="25.25" style="1" customWidth="1"/>
    <col min="7681" max="7935" width="1.875" style="1"/>
    <col min="7936" max="7936" width="25.25" style="1" customWidth="1"/>
    <col min="7937" max="8191" width="1.875" style="1"/>
    <col min="8192" max="8192" width="25.25" style="1" customWidth="1"/>
    <col min="8193" max="8447" width="1.875" style="1"/>
    <col min="8448" max="8448" width="25.25" style="1" customWidth="1"/>
    <col min="8449" max="8703" width="1.875" style="1"/>
    <col min="8704" max="8704" width="25.25" style="1" customWidth="1"/>
    <col min="8705" max="8959" width="1.875" style="1"/>
    <col min="8960" max="8960" width="25.25" style="1" customWidth="1"/>
    <col min="8961" max="9215" width="1.875" style="1"/>
    <col min="9216" max="9216" width="25.25" style="1" customWidth="1"/>
    <col min="9217" max="9471" width="1.875" style="1"/>
    <col min="9472" max="9472" width="25.25" style="1" customWidth="1"/>
    <col min="9473" max="9727" width="1.875" style="1"/>
    <col min="9728" max="9728" width="25.25" style="1" customWidth="1"/>
    <col min="9729" max="9983" width="1.875" style="1"/>
    <col min="9984" max="9984" width="25.25" style="1" customWidth="1"/>
    <col min="9985" max="10239" width="1.875" style="1"/>
    <col min="10240" max="10240" width="25.25" style="1" customWidth="1"/>
    <col min="10241" max="10495" width="1.875" style="1"/>
    <col min="10496" max="10496" width="25.25" style="1" customWidth="1"/>
    <col min="10497" max="10751" width="1.875" style="1"/>
    <col min="10752" max="10752" width="25.25" style="1" customWidth="1"/>
    <col min="10753" max="11007" width="1.875" style="1"/>
    <col min="11008" max="11008" width="25.25" style="1" customWidth="1"/>
    <col min="11009" max="11263" width="1.875" style="1"/>
    <col min="11264" max="11264" width="25.25" style="1" customWidth="1"/>
    <col min="11265" max="11519" width="1.875" style="1"/>
    <col min="11520" max="11520" width="25.25" style="1" customWidth="1"/>
    <col min="11521" max="11775" width="1.875" style="1"/>
    <col min="11776" max="11776" width="25.25" style="1" customWidth="1"/>
    <col min="11777" max="12031" width="1.875" style="1"/>
    <col min="12032" max="12032" width="25.25" style="1" customWidth="1"/>
    <col min="12033" max="12287" width="1.875" style="1"/>
    <col min="12288" max="12288" width="25.25" style="1" customWidth="1"/>
    <col min="12289" max="12543" width="1.875" style="1"/>
    <col min="12544" max="12544" width="25.25" style="1" customWidth="1"/>
    <col min="12545" max="12799" width="1.875" style="1"/>
    <col min="12800" max="12800" width="25.25" style="1" customWidth="1"/>
    <col min="12801" max="13055" width="1.875" style="1"/>
    <col min="13056" max="13056" width="25.25" style="1" customWidth="1"/>
    <col min="13057" max="13311" width="1.875" style="1"/>
    <col min="13312" max="13312" width="25.25" style="1" customWidth="1"/>
    <col min="13313" max="13567" width="1.875" style="1"/>
    <col min="13568" max="13568" width="25.25" style="1" customWidth="1"/>
    <col min="13569" max="13823" width="1.875" style="1"/>
    <col min="13824" max="13824" width="25.25" style="1" customWidth="1"/>
    <col min="13825" max="14079" width="1.875" style="1"/>
    <col min="14080" max="14080" width="25.25" style="1" customWidth="1"/>
    <col min="14081" max="14335" width="1.875" style="1"/>
    <col min="14336" max="14336" width="25.25" style="1" customWidth="1"/>
    <col min="14337" max="14591" width="1.875" style="1"/>
    <col min="14592" max="14592" width="25.25" style="1" customWidth="1"/>
    <col min="14593" max="14847" width="1.875" style="1"/>
    <col min="14848" max="14848" width="25.25" style="1" customWidth="1"/>
    <col min="14849" max="15103" width="1.875" style="1"/>
    <col min="15104" max="15104" width="25.25" style="1" customWidth="1"/>
    <col min="15105" max="15359" width="1.875" style="1"/>
    <col min="15360" max="15360" width="25.25" style="1" customWidth="1"/>
    <col min="15361" max="15615" width="1.875" style="1"/>
    <col min="15616" max="15616" width="25.25" style="1" customWidth="1"/>
    <col min="15617" max="15871" width="1.875" style="1"/>
    <col min="15872" max="15872" width="25.25" style="1" customWidth="1"/>
    <col min="15873" max="16127" width="1.875" style="1"/>
    <col min="16128" max="16128" width="25.25" style="1" customWidth="1"/>
    <col min="16129" max="16384" width="1.875" style="1"/>
  </cols>
  <sheetData>
    <row r="1" spans="1:46" ht="30" customHeight="1" thickBot="1">
      <c r="A1" s="372" t="s">
        <v>123</v>
      </c>
      <c r="B1" s="373"/>
      <c r="C1" s="373"/>
      <c r="D1" s="374"/>
      <c r="F1" s="557" t="s">
        <v>7</v>
      </c>
      <c r="G1" s="558"/>
      <c r="H1" s="518"/>
      <c r="I1" s="559"/>
      <c r="J1" s="164"/>
      <c r="K1" s="370"/>
      <c r="L1" s="370"/>
      <c r="M1" s="361"/>
      <c r="N1" s="361"/>
      <c r="O1" s="163" t="s">
        <v>8</v>
      </c>
      <c r="P1" s="361"/>
      <c r="Q1" s="361"/>
      <c r="R1" s="163" t="s">
        <v>9</v>
      </c>
      <c r="S1" s="361"/>
      <c r="T1" s="361"/>
      <c r="U1" s="163" t="s">
        <v>10</v>
      </c>
      <c r="V1" s="163" t="s">
        <v>11</v>
      </c>
      <c r="W1" s="371" t="str">
        <f>IF(OR(M1="",P1="",S1=""),"",CHOOSE(WEEKDAY(DATE(1988+M1,P1,S1)),"日","月","火","水","木","金","土"))</f>
        <v/>
      </c>
      <c r="X1" s="371"/>
      <c r="Y1" s="163" t="s">
        <v>122</v>
      </c>
      <c r="Z1" s="353"/>
      <c r="AA1" s="353"/>
      <c r="AB1" s="163" t="s">
        <v>13</v>
      </c>
      <c r="AC1" s="353"/>
      <c r="AD1" s="353"/>
      <c r="AE1" s="163" t="s">
        <v>14</v>
      </c>
      <c r="AF1" s="164"/>
      <c r="AG1" s="375" t="s">
        <v>1</v>
      </c>
      <c r="AH1" s="376"/>
      <c r="AI1" s="377"/>
      <c r="AJ1" s="378"/>
      <c r="AK1" s="379"/>
      <c r="AL1" s="380"/>
      <c r="AM1" s="83" t="s">
        <v>124</v>
      </c>
      <c r="AN1" s="380"/>
      <c r="AO1" s="380"/>
      <c r="AP1" s="380"/>
      <c r="AQ1" s="380"/>
      <c r="AR1" s="380"/>
      <c r="AS1" s="380"/>
      <c r="AT1" s="381"/>
    </row>
    <row r="2" spans="1:46" ht="7.5" customHeight="1">
      <c r="A2" s="555" t="s">
        <v>271</v>
      </c>
      <c r="B2" s="555"/>
      <c r="C2" s="555"/>
      <c r="D2" s="555"/>
      <c r="E2" s="555"/>
      <c r="F2" s="555"/>
      <c r="G2" s="555"/>
      <c r="H2" s="555"/>
      <c r="I2" s="555"/>
      <c r="J2" s="555"/>
      <c r="K2" s="555"/>
      <c r="L2" s="555"/>
      <c r="M2" s="555"/>
      <c r="N2" s="555"/>
      <c r="O2" s="555"/>
      <c r="P2" s="555"/>
      <c r="Q2" s="555"/>
      <c r="R2" s="555"/>
      <c r="S2" s="555"/>
      <c r="T2" s="555"/>
      <c r="U2" s="555"/>
      <c r="V2" s="555"/>
      <c r="W2" s="555"/>
      <c r="X2" s="555"/>
      <c r="Y2" s="555"/>
      <c r="Z2" s="555"/>
      <c r="AA2" s="555"/>
      <c r="AB2" s="555"/>
      <c r="AC2" s="555"/>
      <c r="AD2" s="555"/>
      <c r="AE2" s="555"/>
      <c r="AF2" s="555"/>
      <c r="AG2" s="6"/>
      <c r="AH2" s="6"/>
      <c r="AI2" s="6"/>
      <c r="AJ2" s="6"/>
      <c r="AK2" s="6"/>
      <c r="AL2" s="6"/>
      <c r="AM2" s="6"/>
      <c r="AN2" s="6"/>
      <c r="AO2" s="6"/>
      <c r="AQ2" s="7"/>
      <c r="AR2" s="180"/>
      <c r="AS2" s="180"/>
      <c r="AT2" s="180"/>
    </row>
    <row r="3" spans="1:46" ht="29.25" customHeight="1">
      <c r="A3" s="555"/>
      <c r="B3" s="555"/>
      <c r="C3" s="555"/>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7" t="s">
        <v>4</v>
      </c>
      <c r="AH3" s="558"/>
      <c r="AI3" s="518"/>
      <c r="AJ3" s="559"/>
      <c r="AK3" s="361"/>
      <c r="AL3" s="361"/>
      <c r="AM3" s="361"/>
      <c r="AN3" s="361"/>
      <c r="AO3" s="361"/>
      <c r="AP3" s="361"/>
      <c r="AQ3" s="361"/>
      <c r="AR3" s="361"/>
      <c r="AS3" s="361"/>
      <c r="AT3" s="362"/>
    </row>
    <row r="4" spans="1:46" ht="7.5" hidden="1" customHeight="1">
      <c r="A4" s="556"/>
      <c r="B4" s="556"/>
      <c r="C4" s="556"/>
      <c r="D4" s="556"/>
      <c r="E4" s="556"/>
      <c r="F4" s="556"/>
      <c r="G4" s="556"/>
      <c r="H4" s="556"/>
      <c r="I4" s="556"/>
      <c r="J4" s="556"/>
      <c r="K4" s="556"/>
      <c r="L4" s="556"/>
      <c r="M4" s="556"/>
      <c r="N4" s="556"/>
      <c r="O4" s="556"/>
      <c r="P4" s="556"/>
      <c r="Q4" s="556"/>
      <c r="R4" s="556"/>
      <c r="S4" s="556"/>
      <c r="T4" s="556"/>
      <c r="U4" s="556"/>
      <c r="V4" s="556"/>
      <c r="W4" s="556"/>
      <c r="X4" s="556"/>
      <c r="Y4" s="556"/>
      <c r="Z4" s="556"/>
      <c r="AA4" s="556"/>
      <c r="AB4" s="556"/>
      <c r="AC4" s="556"/>
      <c r="AD4" s="556"/>
      <c r="AE4" s="556"/>
      <c r="AF4" s="556"/>
      <c r="AG4" s="162"/>
      <c r="AH4" s="162"/>
      <c r="AI4" s="162"/>
      <c r="AJ4" s="162"/>
      <c r="AK4" s="162"/>
      <c r="AL4" s="162"/>
      <c r="AM4" s="162"/>
      <c r="AN4" s="162"/>
      <c r="AO4" s="162"/>
      <c r="AP4" s="162"/>
      <c r="AQ4" s="162"/>
      <c r="AR4" s="162"/>
      <c r="AS4" s="162"/>
      <c r="AT4" s="162"/>
    </row>
    <row r="5" spans="1:46" ht="36" customHeight="1" thickBot="1">
      <c r="A5" s="560" t="s">
        <v>125</v>
      </c>
      <c r="B5" s="561"/>
      <c r="C5" s="561"/>
      <c r="D5" s="561"/>
      <c r="E5" s="561"/>
      <c r="F5" s="561"/>
      <c r="G5" s="561"/>
      <c r="H5" s="561"/>
      <c r="I5" s="561"/>
      <c r="J5" s="561"/>
      <c r="K5" s="561"/>
      <c r="L5" s="561"/>
      <c r="M5" s="561"/>
      <c r="N5" s="561"/>
      <c r="O5" s="561"/>
      <c r="P5" s="561"/>
      <c r="Q5" s="561"/>
      <c r="R5" s="561"/>
      <c r="S5" s="561"/>
      <c r="T5" s="561"/>
      <c r="U5" s="561"/>
      <c r="V5" s="561"/>
      <c r="W5" s="561"/>
      <c r="X5" s="561"/>
      <c r="Y5" s="561"/>
      <c r="Z5" s="561"/>
      <c r="AA5" s="561"/>
      <c r="AB5" s="561"/>
      <c r="AC5" s="561"/>
      <c r="AD5" s="561"/>
      <c r="AE5" s="561"/>
      <c r="AF5" s="561"/>
      <c r="AG5" s="561"/>
      <c r="AH5" s="561"/>
      <c r="AI5" s="561"/>
      <c r="AJ5" s="561"/>
      <c r="AK5" s="561"/>
      <c r="AL5" s="561"/>
      <c r="AM5" s="561"/>
      <c r="AN5" s="561"/>
      <c r="AO5" s="561"/>
      <c r="AP5" s="561"/>
      <c r="AQ5" s="561"/>
      <c r="AR5" s="561"/>
      <c r="AS5" s="561"/>
      <c r="AT5" s="561"/>
    </row>
    <row r="6" spans="1:46" ht="36" customHeight="1" thickTop="1" thickBot="1">
      <c r="A6" s="562" t="s">
        <v>126</v>
      </c>
      <c r="B6" s="563"/>
      <c r="C6" s="563"/>
      <c r="D6" s="563"/>
      <c r="E6" s="564"/>
      <c r="F6" s="565" t="s">
        <v>127</v>
      </c>
      <c r="G6" s="566"/>
      <c r="H6" s="566"/>
      <c r="I6" s="566"/>
      <c r="J6" s="566"/>
      <c r="K6" s="566"/>
      <c r="L6" s="566"/>
      <c r="M6" s="566"/>
      <c r="N6" s="566"/>
      <c r="O6" s="566"/>
      <c r="P6" s="566"/>
      <c r="Q6" s="566"/>
      <c r="R6" s="566"/>
      <c r="S6" s="566"/>
      <c r="T6" s="566"/>
      <c r="U6" s="566"/>
      <c r="V6" s="566"/>
      <c r="W6" s="567"/>
      <c r="X6" s="84"/>
      <c r="Y6" s="84"/>
      <c r="Z6" s="84"/>
      <c r="AA6" s="84"/>
      <c r="AB6" s="84"/>
      <c r="AC6" s="85"/>
      <c r="AD6" s="85"/>
      <c r="AE6" s="85"/>
      <c r="AF6" s="85"/>
      <c r="AG6" s="85"/>
      <c r="AH6" s="85"/>
      <c r="AI6" s="85"/>
      <c r="AJ6" s="85"/>
      <c r="AK6" s="85"/>
      <c r="AL6" s="85"/>
      <c r="AM6" s="85"/>
      <c r="AN6" s="85"/>
      <c r="AO6" s="85"/>
      <c r="AP6" s="85"/>
      <c r="AQ6" s="85"/>
      <c r="AR6" s="85"/>
      <c r="AS6" s="85"/>
      <c r="AT6" s="85"/>
    </row>
    <row r="7" spans="1:46" ht="15" customHeight="1" thickTop="1">
      <c r="A7" s="536" t="s">
        <v>128</v>
      </c>
      <c r="B7" s="537"/>
      <c r="C7" s="537"/>
      <c r="D7" s="537"/>
      <c r="E7" s="538"/>
      <c r="F7" s="539"/>
      <c r="G7" s="540"/>
      <c r="H7" s="540"/>
      <c r="I7" s="540"/>
      <c r="J7" s="540"/>
      <c r="K7" s="540"/>
      <c r="L7" s="540"/>
      <c r="M7" s="540"/>
      <c r="N7" s="540"/>
      <c r="O7" s="540"/>
      <c r="P7" s="540"/>
      <c r="Q7" s="540"/>
      <c r="R7" s="540"/>
      <c r="S7" s="540"/>
      <c r="T7" s="540"/>
      <c r="U7" s="540"/>
      <c r="V7" s="540"/>
      <c r="W7" s="541"/>
      <c r="X7" s="542" t="s">
        <v>16</v>
      </c>
      <c r="Y7" s="543"/>
      <c r="Z7" s="543"/>
      <c r="AA7" s="543"/>
      <c r="AB7" s="543"/>
      <c r="AC7" s="544" t="s">
        <v>129</v>
      </c>
      <c r="AD7" s="271"/>
      <c r="AE7" s="271"/>
      <c r="AF7" s="271"/>
      <c r="AG7" s="271"/>
      <c r="AH7" s="271"/>
      <c r="AI7" s="271"/>
      <c r="AJ7" s="271"/>
      <c r="AK7" s="271"/>
      <c r="AL7" s="271"/>
      <c r="AM7" s="271"/>
      <c r="AN7" s="271"/>
      <c r="AO7" s="271"/>
      <c r="AP7" s="271"/>
      <c r="AQ7" s="271"/>
      <c r="AR7" s="271"/>
      <c r="AS7" s="271"/>
      <c r="AT7" s="272"/>
    </row>
    <row r="8" spans="1:46" ht="35.1" customHeight="1" thickBot="1">
      <c r="A8" s="545" t="s">
        <v>130</v>
      </c>
      <c r="B8" s="546"/>
      <c r="C8" s="546"/>
      <c r="D8" s="546"/>
      <c r="E8" s="547"/>
      <c r="F8" s="548"/>
      <c r="G8" s="549"/>
      <c r="H8" s="549"/>
      <c r="I8" s="549"/>
      <c r="J8" s="549"/>
      <c r="K8" s="549"/>
      <c r="L8" s="549"/>
      <c r="M8" s="549"/>
      <c r="N8" s="549"/>
      <c r="O8" s="549"/>
      <c r="P8" s="549"/>
      <c r="Q8" s="549"/>
      <c r="R8" s="549"/>
      <c r="S8" s="549"/>
      <c r="T8" s="549"/>
      <c r="U8" s="549"/>
      <c r="V8" s="549"/>
      <c r="W8" s="550"/>
      <c r="X8" s="551" t="s">
        <v>131</v>
      </c>
      <c r="Y8" s="527"/>
      <c r="Z8" s="527"/>
      <c r="AA8" s="527"/>
      <c r="AB8" s="527"/>
      <c r="AC8" s="552" t="s">
        <v>132</v>
      </c>
      <c r="AD8" s="553"/>
      <c r="AE8" s="553"/>
      <c r="AF8" s="553"/>
      <c r="AG8" s="554"/>
      <c r="AH8" s="554"/>
      <c r="AI8" s="185" t="s">
        <v>8</v>
      </c>
      <c r="AJ8" s="554"/>
      <c r="AK8" s="554"/>
      <c r="AL8" s="185" t="s">
        <v>9</v>
      </c>
      <c r="AM8" s="554"/>
      <c r="AN8" s="554"/>
      <c r="AO8" s="185" t="s">
        <v>10</v>
      </c>
      <c r="AP8" s="103" t="s">
        <v>133</v>
      </c>
      <c r="AQ8" s="104"/>
      <c r="AR8" s="104"/>
      <c r="AS8" s="103" t="s">
        <v>21</v>
      </c>
      <c r="AT8" s="105" t="s">
        <v>134</v>
      </c>
    </row>
    <row r="9" spans="1:46" ht="15" customHeight="1" thickTop="1">
      <c r="A9" s="487" t="s">
        <v>135</v>
      </c>
      <c r="B9" s="502"/>
      <c r="C9" s="502"/>
      <c r="D9" s="502"/>
      <c r="E9" s="503"/>
      <c r="F9" s="532" t="s">
        <v>136</v>
      </c>
      <c r="G9" s="533"/>
      <c r="H9" s="534"/>
      <c r="I9" s="534"/>
      <c r="J9" s="534"/>
      <c r="K9" s="534"/>
      <c r="L9" s="184" t="s">
        <v>137</v>
      </c>
      <c r="M9" s="534"/>
      <c r="N9" s="534"/>
      <c r="O9" s="534"/>
      <c r="P9" s="534"/>
      <c r="Q9" s="534"/>
      <c r="R9" s="534"/>
      <c r="S9" s="533"/>
      <c r="T9" s="533"/>
      <c r="U9" s="533"/>
      <c r="V9" s="533"/>
      <c r="W9" s="533"/>
      <c r="X9" s="533"/>
      <c r="Y9" s="533"/>
      <c r="Z9" s="533"/>
      <c r="AA9" s="533"/>
      <c r="AB9" s="535"/>
      <c r="AC9" s="517" t="s">
        <v>138</v>
      </c>
      <c r="AD9" s="518"/>
      <c r="AE9" s="518"/>
      <c r="AF9" s="518"/>
      <c r="AG9" s="518"/>
      <c r="AH9" s="518"/>
      <c r="AI9" s="518"/>
      <c r="AJ9" s="518"/>
      <c r="AK9" s="518"/>
      <c r="AL9" s="518"/>
      <c r="AM9" s="518"/>
      <c r="AN9" s="518"/>
      <c r="AO9" s="518"/>
      <c r="AP9" s="518"/>
      <c r="AQ9" s="518"/>
      <c r="AR9" s="518"/>
      <c r="AS9" s="518"/>
      <c r="AT9" s="519"/>
    </row>
    <row r="10" spans="1:46" ht="24.95" customHeight="1">
      <c r="A10" s="504"/>
      <c r="B10" s="334"/>
      <c r="C10" s="334"/>
      <c r="D10" s="334"/>
      <c r="E10" s="505"/>
      <c r="F10" s="520"/>
      <c r="G10" s="343"/>
      <c r="H10" s="343"/>
      <c r="I10" s="343"/>
      <c r="J10" s="343"/>
      <c r="K10" s="343"/>
      <c r="L10" s="343"/>
      <c r="M10" s="343"/>
      <c r="N10" s="343"/>
      <c r="O10" s="343"/>
      <c r="P10" s="343"/>
      <c r="Q10" s="343"/>
      <c r="R10" s="343"/>
      <c r="S10" s="343"/>
      <c r="T10" s="343"/>
      <c r="U10" s="343"/>
      <c r="V10" s="343"/>
      <c r="W10" s="343"/>
      <c r="X10" s="343"/>
      <c r="Y10" s="343"/>
      <c r="Z10" s="343"/>
      <c r="AA10" s="343"/>
      <c r="AB10" s="521"/>
      <c r="AC10" s="522" t="s">
        <v>139</v>
      </c>
      <c r="AD10" s="515"/>
      <c r="AE10" s="515"/>
      <c r="AF10" s="515"/>
      <c r="AG10" s="515"/>
      <c r="AH10" s="515"/>
      <c r="AI10" s="515"/>
      <c r="AJ10" s="515"/>
      <c r="AK10" s="515"/>
      <c r="AL10" s="515"/>
      <c r="AM10" s="515"/>
      <c r="AN10" s="515"/>
      <c r="AO10" s="515"/>
      <c r="AP10" s="515"/>
      <c r="AQ10" s="515"/>
      <c r="AR10" s="515"/>
      <c r="AS10" s="515"/>
      <c r="AT10" s="523"/>
    </row>
    <row r="11" spans="1:46" ht="21.75" customHeight="1" thickBot="1">
      <c r="A11" s="531"/>
      <c r="B11" s="334"/>
      <c r="C11" s="334"/>
      <c r="D11" s="334"/>
      <c r="E11" s="505"/>
      <c r="F11" s="520"/>
      <c r="G11" s="343"/>
      <c r="H11" s="343"/>
      <c r="I11" s="343"/>
      <c r="J11" s="343"/>
      <c r="K11" s="343"/>
      <c r="L11" s="343"/>
      <c r="M11" s="343"/>
      <c r="N11" s="343"/>
      <c r="O11" s="343"/>
      <c r="P11" s="343"/>
      <c r="Q11" s="343"/>
      <c r="R11" s="343"/>
      <c r="S11" s="343"/>
      <c r="T11" s="343"/>
      <c r="U11" s="343"/>
      <c r="V11" s="343"/>
      <c r="W11" s="343"/>
      <c r="X11" s="343"/>
      <c r="Y11" s="343"/>
      <c r="Z11" s="343"/>
      <c r="AA11" s="343"/>
      <c r="AB11" s="521"/>
      <c r="AC11" s="88"/>
      <c r="AD11" s="170"/>
      <c r="AE11" s="170"/>
      <c r="AF11" s="170"/>
      <c r="AG11" s="324" t="s">
        <v>140</v>
      </c>
      <c r="AH11" s="324"/>
      <c r="AI11" s="324"/>
      <c r="AJ11" s="324"/>
      <c r="AK11" s="324"/>
      <c r="AL11" s="324"/>
      <c r="AM11" s="324"/>
      <c r="AN11" s="324"/>
      <c r="AO11" s="324"/>
      <c r="AP11" s="324"/>
      <c r="AQ11" s="324"/>
      <c r="AR11" s="324"/>
      <c r="AS11" s="324"/>
      <c r="AT11" s="524"/>
    </row>
    <row r="12" spans="1:46" ht="24.95" customHeight="1" thickTop="1">
      <c r="A12" s="487" t="s">
        <v>141</v>
      </c>
      <c r="B12" s="502"/>
      <c r="C12" s="502"/>
      <c r="D12" s="502"/>
      <c r="E12" s="503"/>
      <c r="F12" s="509" t="s">
        <v>142</v>
      </c>
      <c r="G12" s="509"/>
      <c r="H12" s="509"/>
      <c r="I12" s="509"/>
      <c r="J12" s="510" t="s">
        <v>143</v>
      </c>
      <c r="K12" s="511"/>
      <c r="L12" s="511"/>
      <c r="M12" s="511"/>
      <c r="N12" s="511"/>
      <c r="O12" s="511"/>
      <c r="P12" s="511"/>
      <c r="Q12" s="511"/>
      <c r="R12" s="511"/>
      <c r="S12" s="511"/>
      <c r="T12" s="511"/>
      <c r="U12" s="511"/>
      <c r="V12" s="511"/>
      <c r="W12" s="512"/>
      <c r="X12" s="487" t="s">
        <v>144</v>
      </c>
      <c r="Y12" s="502"/>
      <c r="Z12" s="502"/>
      <c r="AA12" s="502"/>
      <c r="AB12" s="503"/>
      <c r="AC12" s="509" t="s">
        <v>130</v>
      </c>
      <c r="AD12" s="509"/>
      <c r="AE12" s="509"/>
      <c r="AF12" s="509"/>
      <c r="AG12" s="510"/>
      <c r="AH12" s="511"/>
      <c r="AI12" s="511"/>
      <c r="AJ12" s="511"/>
      <c r="AK12" s="511"/>
      <c r="AL12" s="511"/>
      <c r="AM12" s="511"/>
      <c r="AN12" s="511"/>
      <c r="AO12" s="511"/>
      <c r="AP12" s="529" t="s">
        <v>145</v>
      </c>
      <c r="AQ12" s="529"/>
      <c r="AR12" s="529"/>
      <c r="AS12" s="529"/>
      <c r="AT12" s="530"/>
    </row>
    <row r="13" spans="1:46" ht="24.95" customHeight="1">
      <c r="A13" s="504"/>
      <c r="B13" s="334"/>
      <c r="C13" s="334"/>
      <c r="D13" s="334"/>
      <c r="E13" s="505"/>
      <c r="F13" s="513" t="s">
        <v>146</v>
      </c>
      <c r="G13" s="513"/>
      <c r="H13" s="513"/>
      <c r="I13" s="513"/>
      <c r="J13" s="514" t="s">
        <v>147</v>
      </c>
      <c r="K13" s="515"/>
      <c r="L13" s="515"/>
      <c r="M13" s="515"/>
      <c r="N13" s="515"/>
      <c r="O13" s="515"/>
      <c r="P13" s="515"/>
      <c r="Q13" s="515"/>
      <c r="R13" s="515"/>
      <c r="S13" s="515"/>
      <c r="T13" s="515"/>
      <c r="U13" s="515"/>
      <c r="V13" s="515"/>
      <c r="W13" s="516"/>
      <c r="X13" s="504"/>
      <c r="Y13" s="334"/>
      <c r="Z13" s="334"/>
      <c r="AA13" s="334"/>
      <c r="AB13" s="505"/>
      <c r="AC13" s="513" t="s">
        <v>142</v>
      </c>
      <c r="AD13" s="513"/>
      <c r="AE13" s="513"/>
      <c r="AF13" s="513"/>
      <c r="AG13" s="514" t="s">
        <v>147</v>
      </c>
      <c r="AH13" s="515"/>
      <c r="AI13" s="515"/>
      <c r="AJ13" s="515"/>
      <c r="AK13" s="515"/>
      <c r="AL13" s="515"/>
      <c r="AM13" s="515"/>
      <c r="AN13" s="515"/>
      <c r="AO13" s="515"/>
      <c r="AP13" s="515"/>
      <c r="AQ13" s="515"/>
      <c r="AR13" s="515"/>
      <c r="AS13" s="515"/>
      <c r="AT13" s="516"/>
    </row>
    <row r="14" spans="1:46" ht="24.95" customHeight="1" thickBot="1">
      <c r="A14" s="506"/>
      <c r="B14" s="507"/>
      <c r="C14" s="507"/>
      <c r="D14" s="507"/>
      <c r="E14" s="508"/>
      <c r="F14" s="525" t="s">
        <v>148</v>
      </c>
      <c r="G14" s="525"/>
      <c r="H14" s="525"/>
      <c r="I14" s="525"/>
      <c r="J14" s="526"/>
      <c r="K14" s="527"/>
      <c r="L14" s="527"/>
      <c r="M14" s="527"/>
      <c r="N14" s="527"/>
      <c r="O14" s="527"/>
      <c r="P14" s="527"/>
      <c r="Q14" s="527"/>
      <c r="R14" s="527"/>
      <c r="S14" s="527"/>
      <c r="T14" s="527"/>
      <c r="U14" s="527"/>
      <c r="V14" s="527"/>
      <c r="W14" s="528"/>
      <c r="X14" s="506"/>
      <c r="Y14" s="507"/>
      <c r="Z14" s="507"/>
      <c r="AA14" s="507"/>
      <c r="AB14" s="508"/>
      <c r="AC14" s="525" t="s">
        <v>146</v>
      </c>
      <c r="AD14" s="525"/>
      <c r="AE14" s="525"/>
      <c r="AF14" s="525"/>
      <c r="AG14" s="526" t="s">
        <v>149</v>
      </c>
      <c r="AH14" s="527"/>
      <c r="AI14" s="527"/>
      <c r="AJ14" s="527"/>
      <c r="AK14" s="527"/>
      <c r="AL14" s="527"/>
      <c r="AM14" s="527"/>
      <c r="AN14" s="527"/>
      <c r="AO14" s="527"/>
      <c r="AP14" s="527"/>
      <c r="AQ14" s="527"/>
      <c r="AR14" s="527"/>
      <c r="AS14" s="527"/>
      <c r="AT14" s="528"/>
    </row>
    <row r="15" spans="1:46" ht="24.95" customHeight="1" thickTop="1">
      <c r="A15" s="487" t="s">
        <v>150</v>
      </c>
      <c r="B15" s="488"/>
      <c r="C15" s="488"/>
      <c r="D15" s="488"/>
      <c r="E15" s="489"/>
      <c r="F15" s="187"/>
      <c r="G15" s="493" t="s">
        <v>151</v>
      </c>
      <c r="H15" s="493"/>
      <c r="I15" s="493"/>
      <c r="J15" s="493"/>
      <c r="K15" s="493"/>
      <c r="L15" s="493"/>
      <c r="M15" s="493"/>
      <c r="N15" s="493"/>
      <c r="O15" s="493"/>
      <c r="P15" s="493"/>
      <c r="Q15" s="493"/>
      <c r="R15" s="493"/>
      <c r="S15" s="493"/>
      <c r="T15" s="493"/>
      <c r="U15" s="493"/>
      <c r="V15" s="493"/>
      <c r="W15" s="493"/>
      <c r="X15" s="493"/>
      <c r="Y15" s="493"/>
      <c r="Z15" s="493"/>
      <c r="AA15" s="493"/>
      <c r="AB15" s="493"/>
      <c r="AC15" s="493"/>
      <c r="AD15" s="493"/>
      <c r="AE15" s="493"/>
      <c r="AF15" s="493"/>
      <c r="AG15" s="493"/>
      <c r="AH15" s="493"/>
      <c r="AI15" s="493"/>
      <c r="AJ15" s="493"/>
      <c r="AK15" s="493"/>
      <c r="AL15" s="493"/>
      <c r="AM15" s="493"/>
      <c r="AN15" s="493"/>
      <c r="AO15" s="493"/>
      <c r="AP15" s="493"/>
      <c r="AQ15" s="493"/>
      <c r="AR15" s="493"/>
      <c r="AS15" s="493"/>
      <c r="AT15" s="90"/>
    </row>
    <row r="16" spans="1:46" ht="33.75" customHeight="1" thickBot="1">
      <c r="A16" s="490"/>
      <c r="B16" s="491"/>
      <c r="C16" s="491"/>
      <c r="D16" s="491"/>
      <c r="E16" s="492"/>
      <c r="F16" s="91"/>
      <c r="G16" s="91" t="s">
        <v>152</v>
      </c>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2"/>
    </row>
    <row r="17" spans="1:46" ht="30" customHeight="1" thickTop="1">
      <c r="A17" s="494" t="s">
        <v>153</v>
      </c>
      <c r="B17" s="488"/>
      <c r="C17" s="488"/>
      <c r="D17" s="488"/>
      <c r="E17" s="488"/>
      <c r="F17" s="495" t="s">
        <v>154</v>
      </c>
      <c r="G17" s="496"/>
      <c r="H17" s="496"/>
      <c r="I17" s="496"/>
      <c r="J17" s="496"/>
      <c r="K17" s="496"/>
      <c r="L17" s="496"/>
      <c r="M17" s="496"/>
      <c r="N17" s="496"/>
      <c r="O17" s="496"/>
      <c r="P17" s="496"/>
      <c r="Q17" s="496"/>
      <c r="R17" s="496"/>
      <c r="S17" s="496"/>
      <c r="T17" s="496"/>
      <c r="U17" s="496"/>
      <c r="V17" s="496"/>
      <c r="W17" s="496"/>
      <c r="X17" s="497" t="s">
        <v>155</v>
      </c>
      <c r="Y17" s="497"/>
      <c r="Z17" s="497"/>
      <c r="AA17" s="497"/>
      <c r="AB17" s="497"/>
      <c r="AC17" s="497"/>
      <c r="AD17" s="497"/>
      <c r="AE17" s="497"/>
      <c r="AF17" s="497"/>
      <c r="AG17" s="497"/>
      <c r="AH17" s="497"/>
      <c r="AI17" s="497"/>
      <c r="AJ17" s="497"/>
      <c r="AK17" s="497"/>
      <c r="AL17" s="497"/>
      <c r="AM17" s="497"/>
      <c r="AN17" s="497"/>
      <c r="AO17" s="497"/>
      <c r="AP17" s="497"/>
      <c r="AQ17" s="497"/>
      <c r="AR17" s="497"/>
      <c r="AS17" s="497"/>
      <c r="AT17" s="498"/>
    </row>
    <row r="18" spans="1:46" ht="15" customHeight="1">
      <c r="A18" s="333"/>
      <c r="B18" s="472"/>
      <c r="C18" s="472"/>
      <c r="D18" s="472"/>
      <c r="E18" s="472"/>
      <c r="F18" s="168"/>
      <c r="G18" s="343" t="s">
        <v>156</v>
      </c>
      <c r="H18" s="343"/>
      <c r="I18" s="343"/>
      <c r="J18" s="343"/>
      <c r="K18" s="343"/>
      <c r="L18" s="343"/>
      <c r="M18" s="343"/>
      <c r="N18" s="343"/>
      <c r="O18" s="343" t="s">
        <v>157</v>
      </c>
      <c r="P18" s="343"/>
      <c r="Q18" s="343"/>
      <c r="R18" s="343"/>
      <c r="S18" s="343"/>
      <c r="T18" s="343"/>
      <c r="U18" s="343"/>
      <c r="V18" s="343"/>
      <c r="W18" s="168"/>
      <c r="X18" s="499"/>
      <c r="Y18" s="499"/>
      <c r="Z18" s="499"/>
      <c r="AA18" s="499"/>
      <c r="AB18" s="499"/>
      <c r="AC18" s="499"/>
      <c r="AD18" s="499"/>
      <c r="AE18" s="499"/>
      <c r="AF18" s="499"/>
      <c r="AG18" s="499"/>
      <c r="AH18" s="499"/>
      <c r="AI18" s="499"/>
      <c r="AJ18" s="499"/>
      <c r="AK18" s="499"/>
      <c r="AL18" s="499"/>
      <c r="AM18" s="499"/>
      <c r="AN18" s="499"/>
      <c r="AO18" s="499"/>
      <c r="AP18" s="499"/>
      <c r="AQ18" s="499"/>
      <c r="AR18" s="499"/>
      <c r="AS18" s="499"/>
      <c r="AT18" s="500"/>
    </row>
    <row r="19" spans="1:46" ht="15" customHeight="1">
      <c r="A19" s="333"/>
      <c r="B19" s="472"/>
      <c r="C19" s="472"/>
      <c r="D19" s="472"/>
      <c r="E19" s="472"/>
      <c r="F19" s="166"/>
      <c r="G19" s="343" t="s">
        <v>158</v>
      </c>
      <c r="H19" s="343"/>
      <c r="I19" s="343"/>
      <c r="J19" s="343"/>
      <c r="K19" s="343"/>
      <c r="L19" s="343"/>
      <c r="M19" s="343"/>
      <c r="N19" s="343"/>
      <c r="O19" s="166"/>
      <c r="P19" s="166"/>
      <c r="Q19" s="166"/>
      <c r="R19" s="166"/>
      <c r="S19" s="166"/>
      <c r="T19" s="166"/>
      <c r="U19" s="166"/>
      <c r="V19" s="166"/>
      <c r="W19" s="166"/>
      <c r="X19" s="499"/>
      <c r="Y19" s="499"/>
      <c r="Z19" s="499"/>
      <c r="AA19" s="499"/>
      <c r="AB19" s="499"/>
      <c r="AC19" s="499"/>
      <c r="AD19" s="499"/>
      <c r="AE19" s="499"/>
      <c r="AF19" s="499"/>
      <c r="AG19" s="499"/>
      <c r="AH19" s="499"/>
      <c r="AI19" s="499"/>
      <c r="AJ19" s="499"/>
      <c r="AK19" s="499"/>
      <c r="AL19" s="499"/>
      <c r="AM19" s="499"/>
      <c r="AN19" s="499"/>
      <c r="AO19" s="499"/>
      <c r="AP19" s="499"/>
      <c r="AQ19" s="499"/>
      <c r="AR19" s="499"/>
      <c r="AS19" s="499"/>
      <c r="AT19" s="500"/>
    </row>
    <row r="20" spans="1:46" ht="18.75" customHeight="1">
      <c r="A20" s="333"/>
      <c r="B20" s="472"/>
      <c r="C20" s="472"/>
      <c r="D20" s="472"/>
      <c r="E20" s="472"/>
      <c r="F20" s="343" t="s">
        <v>159</v>
      </c>
      <c r="G20" s="343"/>
      <c r="H20" s="343"/>
      <c r="I20" s="343"/>
      <c r="J20" s="343"/>
      <c r="K20" s="343"/>
      <c r="L20" s="343"/>
      <c r="M20" s="343"/>
      <c r="N20" s="343"/>
      <c r="O20" s="343"/>
      <c r="P20" s="343"/>
      <c r="Q20" s="343"/>
      <c r="R20" s="343"/>
      <c r="S20" s="343"/>
      <c r="T20" s="343"/>
      <c r="U20" s="343"/>
      <c r="V20" s="343"/>
      <c r="W20" s="343"/>
      <c r="X20" s="499"/>
      <c r="Y20" s="499"/>
      <c r="Z20" s="499"/>
      <c r="AA20" s="499"/>
      <c r="AB20" s="499"/>
      <c r="AC20" s="499"/>
      <c r="AD20" s="499"/>
      <c r="AE20" s="499"/>
      <c r="AF20" s="499"/>
      <c r="AG20" s="499"/>
      <c r="AH20" s="499"/>
      <c r="AI20" s="499"/>
      <c r="AJ20" s="499"/>
      <c r="AK20" s="499"/>
      <c r="AL20" s="499"/>
      <c r="AM20" s="499"/>
      <c r="AN20" s="499"/>
      <c r="AO20" s="499"/>
      <c r="AP20" s="499"/>
      <c r="AQ20" s="499"/>
      <c r="AR20" s="499"/>
      <c r="AS20" s="499"/>
      <c r="AT20" s="500"/>
    </row>
    <row r="21" spans="1:46" ht="19.5" customHeight="1">
      <c r="A21" s="345"/>
      <c r="B21" s="346"/>
      <c r="C21" s="346"/>
      <c r="D21" s="346"/>
      <c r="E21" s="346"/>
      <c r="F21" s="350" t="s">
        <v>160</v>
      </c>
      <c r="G21" s="350"/>
      <c r="H21" s="350"/>
      <c r="I21" s="350"/>
      <c r="J21" s="350"/>
      <c r="K21" s="350"/>
      <c r="L21" s="350"/>
      <c r="M21" s="350"/>
      <c r="N21" s="350"/>
      <c r="O21" s="350"/>
      <c r="P21" s="350"/>
      <c r="Q21" s="350"/>
      <c r="R21" s="350"/>
      <c r="S21" s="350"/>
      <c r="T21" s="350"/>
      <c r="U21" s="350"/>
      <c r="V21" s="350"/>
      <c r="W21" s="350"/>
      <c r="X21" s="456" t="s">
        <v>161</v>
      </c>
      <c r="Y21" s="456"/>
      <c r="Z21" s="456"/>
      <c r="AA21" s="456"/>
      <c r="AB21" s="456"/>
      <c r="AC21" s="456"/>
      <c r="AD21" s="456"/>
      <c r="AE21" s="456"/>
      <c r="AF21" s="456"/>
      <c r="AG21" s="456"/>
      <c r="AH21" s="456"/>
      <c r="AI21" s="456"/>
      <c r="AJ21" s="456"/>
      <c r="AK21" s="456"/>
      <c r="AL21" s="456"/>
      <c r="AM21" s="456"/>
      <c r="AN21" s="456"/>
      <c r="AO21" s="456"/>
      <c r="AP21" s="456"/>
      <c r="AQ21" s="456"/>
      <c r="AR21" s="456"/>
      <c r="AS21" s="456"/>
      <c r="AT21" s="501"/>
    </row>
    <row r="22" spans="1:46" ht="9"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row>
    <row r="23" spans="1:46" ht="24.95" customHeight="1">
      <c r="A23" s="485" t="s">
        <v>162</v>
      </c>
      <c r="B23" s="331"/>
      <c r="C23" s="331"/>
      <c r="D23" s="331"/>
      <c r="E23" s="331"/>
      <c r="F23" s="93"/>
      <c r="G23" s="287" t="s">
        <v>283</v>
      </c>
      <c r="H23" s="287"/>
      <c r="I23" s="287"/>
      <c r="J23" s="287"/>
      <c r="K23" s="287"/>
      <c r="L23" s="287"/>
      <c r="M23" s="287"/>
      <c r="N23" s="287"/>
      <c r="O23" s="287"/>
      <c r="P23" s="287"/>
      <c r="Q23" s="287"/>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287"/>
      <c r="AQ23" s="287"/>
      <c r="AR23" s="287"/>
      <c r="AS23" s="287"/>
      <c r="AT23" s="25"/>
    </row>
    <row r="24" spans="1:46" ht="24.95" customHeight="1">
      <c r="A24" s="336"/>
      <c r="B24" s="337"/>
      <c r="C24" s="337"/>
      <c r="D24" s="337"/>
      <c r="E24" s="337"/>
      <c r="F24" s="56"/>
      <c r="G24" s="325" t="s">
        <v>284</v>
      </c>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65"/>
    </row>
    <row r="25" spans="1:46" ht="24.95" customHeight="1">
      <c r="A25" s="330" t="s">
        <v>163</v>
      </c>
      <c r="B25" s="331"/>
      <c r="C25" s="331"/>
      <c r="D25" s="331"/>
      <c r="E25" s="331"/>
      <c r="F25" s="93"/>
      <c r="G25" s="287" t="s">
        <v>285</v>
      </c>
      <c r="H25" s="287"/>
      <c r="I25" s="287"/>
      <c r="J25" s="287"/>
      <c r="K25" s="287"/>
      <c r="L25" s="287"/>
      <c r="M25" s="287"/>
      <c r="N25" s="287"/>
      <c r="O25" s="287"/>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5"/>
    </row>
    <row r="26" spans="1:46" ht="24.95" customHeight="1">
      <c r="A26" s="486"/>
      <c r="B26" s="334"/>
      <c r="C26" s="334"/>
      <c r="D26" s="334"/>
      <c r="E26" s="334"/>
      <c r="F26" s="55"/>
      <c r="G26" s="288" t="s">
        <v>286</v>
      </c>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167"/>
    </row>
    <row r="27" spans="1:46" ht="20.25" customHeight="1">
      <c r="A27" s="336"/>
      <c r="B27" s="337"/>
      <c r="C27" s="337"/>
      <c r="D27" s="337"/>
      <c r="E27" s="337"/>
      <c r="F27" s="56"/>
      <c r="G27" s="325" t="s">
        <v>287</v>
      </c>
      <c r="H27" s="325"/>
      <c r="I27" s="325"/>
      <c r="J27" s="325"/>
      <c r="K27" s="325"/>
      <c r="L27" s="325"/>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65"/>
    </row>
    <row r="28" spans="1:46" ht="15.95" customHeight="1">
      <c r="A28" s="330" t="s">
        <v>164</v>
      </c>
      <c r="B28" s="471"/>
      <c r="C28" s="471"/>
      <c r="D28" s="471"/>
      <c r="E28" s="471"/>
      <c r="F28" s="94"/>
      <c r="G28" s="473" t="s">
        <v>165</v>
      </c>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3"/>
      <c r="AN28" s="473"/>
      <c r="AO28" s="473"/>
      <c r="AP28" s="473"/>
      <c r="AQ28" s="473"/>
      <c r="AR28" s="473"/>
      <c r="AS28" s="473"/>
      <c r="AT28" s="95"/>
    </row>
    <row r="29" spans="1:46" ht="15.95" customHeight="1">
      <c r="A29" s="333"/>
      <c r="B29" s="472"/>
      <c r="C29" s="472"/>
      <c r="D29" s="472"/>
      <c r="E29" s="472"/>
      <c r="F29" s="96"/>
      <c r="G29" s="288" t="s">
        <v>289</v>
      </c>
      <c r="H29" s="288"/>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182"/>
    </row>
    <row r="30" spans="1:46" ht="15.95" customHeight="1">
      <c r="A30" s="333"/>
      <c r="B30" s="472"/>
      <c r="C30" s="472"/>
      <c r="D30" s="472"/>
      <c r="E30" s="472"/>
      <c r="F30" s="96"/>
      <c r="G30" s="288" t="s">
        <v>290</v>
      </c>
      <c r="H30" s="288"/>
      <c r="I30" s="288"/>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182"/>
    </row>
    <row r="31" spans="1:46" ht="15.95" customHeight="1">
      <c r="A31" s="333"/>
      <c r="B31" s="472"/>
      <c r="C31" s="472"/>
      <c r="D31" s="472"/>
      <c r="E31" s="472"/>
      <c r="F31" s="181"/>
      <c r="G31" s="474" t="s">
        <v>168</v>
      </c>
      <c r="H31" s="474"/>
      <c r="I31" s="474"/>
      <c r="J31" s="474"/>
      <c r="K31" s="474"/>
      <c r="L31" s="474"/>
      <c r="M31" s="474"/>
      <c r="N31" s="474"/>
      <c r="O31" s="474"/>
      <c r="P31" s="474"/>
      <c r="Q31" s="474"/>
      <c r="R31" s="474"/>
      <c r="S31" s="474"/>
      <c r="T31" s="474"/>
      <c r="U31" s="474"/>
      <c r="V31" s="474"/>
      <c r="W31" s="474"/>
      <c r="X31" s="475"/>
      <c r="Y31" s="475"/>
      <c r="Z31" s="475"/>
      <c r="AA31" s="475"/>
      <c r="AB31" s="475"/>
      <c r="AC31" s="475"/>
      <c r="AD31" s="475"/>
      <c r="AE31" s="475"/>
      <c r="AF31" s="475"/>
      <c r="AG31" s="475"/>
      <c r="AH31" s="475"/>
      <c r="AI31" s="475"/>
      <c r="AJ31" s="475"/>
      <c r="AK31" s="475"/>
      <c r="AL31" s="475"/>
      <c r="AM31" s="475"/>
      <c r="AN31" s="475"/>
      <c r="AO31" s="475"/>
      <c r="AP31" s="475"/>
      <c r="AQ31" s="475"/>
      <c r="AR31" s="475"/>
      <c r="AS31" s="475"/>
      <c r="AT31" s="174"/>
    </row>
    <row r="32" spans="1:46" ht="19.5" customHeight="1">
      <c r="A32" s="330" t="s">
        <v>169</v>
      </c>
      <c r="B32" s="331"/>
      <c r="C32" s="331"/>
      <c r="D32" s="331"/>
      <c r="E32" s="331"/>
      <c r="F32" s="476" t="s">
        <v>170</v>
      </c>
      <c r="G32" s="477"/>
      <c r="H32" s="477"/>
      <c r="I32" s="477"/>
      <c r="J32" s="477"/>
      <c r="K32" s="477"/>
      <c r="L32" s="477"/>
      <c r="M32" s="477"/>
      <c r="N32" s="477"/>
      <c r="O32" s="477"/>
      <c r="P32" s="477"/>
      <c r="Q32" s="477"/>
      <c r="R32" s="477"/>
      <c r="S32" s="477"/>
      <c r="T32" s="477"/>
      <c r="U32" s="477"/>
      <c r="V32" s="477"/>
      <c r="W32" s="478"/>
      <c r="X32" s="479" t="s">
        <v>171</v>
      </c>
      <c r="Y32" s="480"/>
      <c r="Z32" s="480"/>
      <c r="AA32" s="480"/>
      <c r="AB32" s="480"/>
      <c r="AC32" s="480"/>
      <c r="AD32" s="480"/>
      <c r="AE32" s="480"/>
      <c r="AF32" s="480"/>
      <c r="AG32" s="480"/>
      <c r="AH32" s="480"/>
      <c r="AI32" s="480"/>
      <c r="AJ32" s="480"/>
      <c r="AK32" s="480"/>
      <c r="AL32" s="480"/>
      <c r="AM32" s="480"/>
      <c r="AN32" s="480"/>
      <c r="AO32" s="480"/>
      <c r="AP32" s="480"/>
      <c r="AQ32" s="480"/>
      <c r="AR32" s="480"/>
      <c r="AS32" s="480"/>
      <c r="AT32" s="481"/>
    </row>
    <row r="33" spans="1:46" ht="41.25" customHeight="1">
      <c r="A33" s="336"/>
      <c r="B33" s="337"/>
      <c r="C33" s="337"/>
      <c r="D33" s="337"/>
      <c r="E33" s="337"/>
      <c r="F33" s="206" t="s">
        <v>172</v>
      </c>
      <c r="G33" s="207"/>
      <c r="H33" s="207"/>
      <c r="I33" s="207"/>
      <c r="J33" s="207"/>
      <c r="K33" s="207"/>
      <c r="L33" s="207"/>
      <c r="M33" s="207"/>
      <c r="N33" s="207"/>
      <c r="O33" s="207"/>
      <c r="P33" s="207"/>
      <c r="Q33" s="207"/>
      <c r="R33" s="207"/>
      <c r="S33" s="207"/>
      <c r="T33" s="207"/>
      <c r="U33" s="207"/>
      <c r="V33" s="207"/>
      <c r="W33" s="208"/>
      <c r="X33" s="482"/>
      <c r="Y33" s="483"/>
      <c r="Z33" s="483"/>
      <c r="AA33" s="483"/>
      <c r="AB33" s="483"/>
      <c r="AC33" s="483"/>
      <c r="AD33" s="483"/>
      <c r="AE33" s="483"/>
      <c r="AF33" s="483"/>
      <c r="AG33" s="483"/>
      <c r="AH33" s="483"/>
      <c r="AI33" s="483"/>
      <c r="AJ33" s="483"/>
      <c r="AK33" s="483"/>
      <c r="AL33" s="483"/>
      <c r="AM33" s="483"/>
      <c r="AN33" s="483"/>
      <c r="AO33" s="483"/>
      <c r="AP33" s="483"/>
      <c r="AQ33" s="483"/>
      <c r="AR33" s="483"/>
      <c r="AS33" s="483"/>
      <c r="AT33" s="484"/>
    </row>
    <row r="34" spans="1:46" ht="7.5" customHeight="1"/>
    <row r="35" spans="1:46" s="79" customFormat="1" ht="15" customHeight="1">
      <c r="A35" s="462" t="s">
        <v>173</v>
      </c>
      <c r="B35" s="463"/>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3"/>
      <c r="AD35" s="463"/>
      <c r="AE35" s="463"/>
      <c r="AF35" s="463"/>
      <c r="AG35" s="463"/>
      <c r="AH35" s="463"/>
      <c r="AI35" s="463"/>
      <c r="AJ35" s="463"/>
      <c r="AK35" s="463"/>
      <c r="AL35" s="463"/>
      <c r="AM35" s="463"/>
      <c r="AN35" s="463"/>
      <c r="AO35" s="463"/>
      <c r="AP35" s="463"/>
      <c r="AQ35" s="463"/>
      <c r="AR35" s="463"/>
      <c r="AS35" s="463"/>
      <c r="AT35" s="464"/>
    </row>
    <row r="36" spans="1:46" s="79" customFormat="1" ht="22.5" customHeight="1">
      <c r="A36" s="465" t="s">
        <v>174</v>
      </c>
      <c r="B36" s="466"/>
      <c r="C36" s="466"/>
      <c r="D36" s="466"/>
      <c r="E36" s="467"/>
      <c r="F36" s="97"/>
      <c r="G36" s="98" t="s">
        <v>175</v>
      </c>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9"/>
    </row>
    <row r="37" spans="1:46" s="79" customFormat="1" ht="25.5" customHeight="1">
      <c r="A37" s="468" t="s">
        <v>57</v>
      </c>
      <c r="B37" s="469"/>
      <c r="C37" s="469"/>
      <c r="D37" s="469"/>
      <c r="E37" s="470"/>
      <c r="F37" s="100"/>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2"/>
    </row>
  </sheetData>
  <mergeCells count="83">
    <mergeCell ref="A35:AT35"/>
    <mergeCell ref="A36:E36"/>
    <mergeCell ref="A37:E37"/>
    <mergeCell ref="A28:E31"/>
    <mergeCell ref="G28:AS28"/>
    <mergeCell ref="G29:AS29"/>
    <mergeCell ref="G30:AS30"/>
    <mergeCell ref="G31:AS31"/>
    <mergeCell ref="A32:E33"/>
    <mergeCell ref="F32:W32"/>
    <mergeCell ref="X32:AT33"/>
    <mergeCell ref="F33:W33"/>
    <mergeCell ref="A23:E24"/>
    <mergeCell ref="G23:AS23"/>
    <mergeCell ref="G24:AS24"/>
    <mergeCell ref="A25:E27"/>
    <mergeCell ref="G25:AS25"/>
    <mergeCell ref="G26:AS26"/>
    <mergeCell ref="G27:AS27"/>
    <mergeCell ref="A15:E16"/>
    <mergeCell ref="G15:AS15"/>
    <mergeCell ref="A17:E21"/>
    <mergeCell ref="F17:W17"/>
    <mergeCell ref="X17:AT20"/>
    <mergeCell ref="G18:N18"/>
    <mergeCell ref="O18:V18"/>
    <mergeCell ref="G19:N19"/>
    <mergeCell ref="F20:W20"/>
    <mergeCell ref="F21:W21"/>
    <mergeCell ref="X21:AT21"/>
    <mergeCell ref="A12:E14"/>
    <mergeCell ref="F12:I12"/>
    <mergeCell ref="J12:W12"/>
    <mergeCell ref="X12:AB14"/>
    <mergeCell ref="AC12:AF12"/>
    <mergeCell ref="F13:I13"/>
    <mergeCell ref="J13:W13"/>
    <mergeCell ref="AC13:AF13"/>
    <mergeCell ref="AC9:AT9"/>
    <mergeCell ref="F10:AB11"/>
    <mergeCell ref="AC10:AT10"/>
    <mergeCell ref="AG11:AT11"/>
    <mergeCell ref="F14:I14"/>
    <mergeCell ref="J14:W14"/>
    <mergeCell ref="AC14:AF14"/>
    <mergeCell ref="AG14:AT14"/>
    <mergeCell ref="AG12:AO12"/>
    <mergeCell ref="AP12:AT12"/>
    <mergeCell ref="AG13:AT13"/>
    <mergeCell ref="A9:E11"/>
    <mergeCell ref="F9:G9"/>
    <mergeCell ref="H9:K9"/>
    <mergeCell ref="M9:R9"/>
    <mergeCell ref="S9:AB9"/>
    <mergeCell ref="A7:E7"/>
    <mergeCell ref="F7:W7"/>
    <mergeCell ref="X7:AB7"/>
    <mergeCell ref="AC7:AT7"/>
    <mergeCell ref="A8:E8"/>
    <mergeCell ref="F8:W8"/>
    <mergeCell ref="X8:AB8"/>
    <mergeCell ref="AC8:AF8"/>
    <mergeCell ref="AG8:AH8"/>
    <mergeCell ref="AJ8:AK8"/>
    <mergeCell ref="AM8:AN8"/>
    <mergeCell ref="A2:AF4"/>
    <mergeCell ref="AG3:AJ3"/>
    <mergeCell ref="AK3:AT3"/>
    <mergeCell ref="A5:AT5"/>
    <mergeCell ref="A6:E6"/>
    <mergeCell ref="F6:W6"/>
    <mergeCell ref="AN1:AT1"/>
    <mergeCell ref="A1:D1"/>
    <mergeCell ref="F1:I1"/>
    <mergeCell ref="K1:L1"/>
    <mergeCell ref="M1:N1"/>
    <mergeCell ref="P1:Q1"/>
    <mergeCell ref="S1:T1"/>
    <mergeCell ref="W1:X1"/>
    <mergeCell ref="Z1:AA1"/>
    <mergeCell ref="AC1:AD1"/>
    <mergeCell ref="AG1:AJ1"/>
    <mergeCell ref="AK1:AL1"/>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imeMode="off" allowBlank="1" showInputMessage="1" showErrorMessage="1">
          <xm:sqref>AM8:AN8 KI8:KJ8 UE8:UF8 AEA8:AEB8 ANW8:ANX8 AXS8:AXT8 BHO8:BHP8 BRK8:BRL8 CBG8:CBH8 CLC8:CLD8 CUY8:CUZ8 DEU8:DEV8 DOQ8:DOR8 DYM8:DYN8 EII8:EIJ8 ESE8:ESF8 FCA8:FCB8 FLW8:FLX8 FVS8:FVT8 GFO8:GFP8 GPK8:GPL8 GZG8:GZH8 HJC8:HJD8 HSY8:HSZ8 ICU8:ICV8 IMQ8:IMR8 IWM8:IWN8 JGI8:JGJ8 JQE8:JQF8 KAA8:KAB8 KJW8:KJX8 KTS8:KTT8 LDO8:LDP8 LNK8:LNL8 LXG8:LXH8 MHC8:MHD8 MQY8:MQZ8 NAU8:NAV8 NKQ8:NKR8 NUM8:NUN8 OEI8:OEJ8 OOE8:OOF8 OYA8:OYB8 PHW8:PHX8 PRS8:PRT8 QBO8:QBP8 QLK8:QLL8 QVG8:QVH8 RFC8:RFD8 ROY8:ROZ8 RYU8:RYV8 SIQ8:SIR8 SSM8:SSN8 TCI8:TCJ8 TME8:TMF8 TWA8:TWB8 UFW8:UFX8 UPS8:UPT8 UZO8:UZP8 VJK8:VJL8 VTG8:VTH8 WDC8:WDD8 WMY8:WMZ8 WWU8:WWV8 AM65543:AN65543 KI65543:KJ65543 UE65543:UF65543 AEA65543:AEB65543 ANW65543:ANX65543 AXS65543:AXT65543 BHO65543:BHP65543 BRK65543:BRL65543 CBG65543:CBH65543 CLC65543:CLD65543 CUY65543:CUZ65543 DEU65543:DEV65543 DOQ65543:DOR65543 DYM65543:DYN65543 EII65543:EIJ65543 ESE65543:ESF65543 FCA65543:FCB65543 FLW65543:FLX65543 FVS65543:FVT65543 GFO65543:GFP65543 GPK65543:GPL65543 GZG65543:GZH65543 HJC65543:HJD65543 HSY65543:HSZ65543 ICU65543:ICV65543 IMQ65543:IMR65543 IWM65543:IWN65543 JGI65543:JGJ65543 JQE65543:JQF65543 KAA65543:KAB65543 KJW65543:KJX65543 KTS65543:KTT65543 LDO65543:LDP65543 LNK65543:LNL65543 LXG65543:LXH65543 MHC65543:MHD65543 MQY65543:MQZ65543 NAU65543:NAV65543 NKQ65543:NKR65543 NUM65543:NUN65543 OEI65543:OEJ65543 OOE65543:OOF65543 OYA65543:OYB65543 PHW65543:PHX65543 PRS65543:PRT65543 QBO65543:QBP65543 QLK65543:QLL65543 QVG65543:QVH65543 RFC65543:RFD65543 ROY65543:ROZ65543 RYU65543:RYV65543 SIQ65543:SIR65543 SSM65543:SSN65543 TCI65543:TCJ65543 TME65543:TMF65543 TWA65543:TWB65543 UFW65543:UFX65543 UPS65543:UPT65543 UZO65543:UZP65543 VJK65543:VJL65543 VTG65543:VTH65543 WDC65543:WDD65543 WMY65543:WMZ65543 WWU65543:WWV65543 AM131079:AN131079 KI131079:KJ131079 UE131079:UF131079 AEA131079:AEB131079 ANW131079:ANX131079 AXS131079:AXT131079 BHO131079:BHP131079 BRK131079:BRL131079 CBG131079:CBH131079 CLC131079:CLD131079 CUY131079:CUZ131079 DEU131079:DEV131079 DOQ131079:DOR131079 DYM131079:DYN131079 EII131079:EIJ131079 ESE131079:ESF131079 FCA131079:FCB131079 FLW131079:FLX131079 FVS131079:FVT131079 GFO131079:GFP131079 GPK131079:GPL131079 GZG131079:GZH131079 HJC131079:HJD131079 HSY131079:HSZ131079 ICU131079:ICV131079 IMQ131079:IMR131079 IWM131079:IWN131079 JGI131079:JGJ131079 JQE131079:JQF131079 KAA131079:KAB131079 KJW131079:KJX131079 KTS131079:KTT131079 LDO131079:LDP131079 LNK131079:LNL131079 LXG131079:LXH131079 MHC131079:MHD131079 MQY131079:MQZ131079 NAU131079:NAV131079 NKQ131079:NKR131079 NUM131079:NUN131079 OEI131079:OEJ131079 OOE131079:OOF131079 OYA131079:OYB131079 PHW131079:PHX131079 PRS131079:PRT131079 QBO131079:QBP131079 QLK131079:QLL131079 QVG131079:QVH131079 RFC131079:RFD131079 ROY131079:ROZ131079 RYU131079:RYV131079 SIQ131079:SIR131079 SSM131079:SSN131079 TCI131079:TCJ131079 TME131079:TMF131079 TWA131079:TWB131079 UFW131079:UFX131079 UPS131079:UPT131079 UZO131079:UZP131079 VJK131079:VJL131079 VTG131079:VTH131079 WDC131079:WDD131079 WMY131079:WMZ131079 WWU131079:WWV131079 AM196615:AN196615 KI196615:KJ196615 UE196615:UF196615 AEA196615:AEB196615 ANW196615:ANX196615 AXS196615:AXT196615 BHO196615:BHP196615 BRK196615:BRL196615 CBG196615:CBH196615 CLC196615:CLD196615 CUY196615:CUZ196615 DEU196615:DEV196615 DOQ196615:DOR196615 DYM196615:DYN196615 EII196615:EIJ196615 ESE196615:ESF196615 FCA196615:FCB196615 FLW196615:FLX196615 FVS196615:FVT196615 GFO196615:GFP196615 GPK196615:GPL196615 GZG196615:GZH196615 HJC196615:HJD196615 HSY196615:HSZ196615 ICU196615:ICV196615 IMQ196615:IMR196615 IWM196615:IWN196615 JGI196615:JGJ196615 JQE196615:JQF196615 KAA196615:KAB196615 KJW196615:KJX196615 KTS196615:KTT196615 LDO196615:LDP196615 LNK196615:LNL196615 LXG196615:LXH196615 MHC196615:MHD196615 MQY196615:MQZ196615 NAU196615:NAV196615 NKQ196615:NKR196615 NUM196615:NUN196615 OEI196615:OEJ196615 OOE196615:OOF196615 OYA196615:OYB196615 PHW196615:PHX196615 PRS196615:PRT196615 QBO196615:QBP196615 QLK196615:QLL196615 QVG196615:QVH196615 RFC196615:RFD196615 ROY196615:ROZ196615 RYU196615:RYV196615 SIQ196615:SIR196615 SSM196615:SSN196615 TCI196615:TCJ196615 TME196615:TMF196615 TWA196615:TWB196615 UFW196615:UFX196615 UPS196615:UPT196615 UZO196615:UZP196615 VJK196615:VJL196615 VTG196615:VTH196615 WDC196615:WDD196615 WMY196615:WMZ196615 WWU196615:WWV196615 AM262151:AN262151 KI262151:KJ262151 UE262151:UF262151 AEA262151:AEB262151 ANW262151:ANX262151 AXS262151:AXT262151 BHO262151:BHP262151 BRK262151:BRL262151 CBG262151:CBH262151 CLC262151:CLD262151 CUY262151:CUZ262151 DEU262151:DEV262151 DOQ262151:DOR262151 DYM262151:DYN262151 EII262151:EIJ262151 ESE262151:ESF262151 FCA262151:FCB262151 FLW262151:FLX262151 FVS262151:FVT262151 GFO262151:GFP262151 GPK262151:GPL262151 GZG262151:GZH262151 HJC262151:HJD262151 HSY262151:HSZ262151 ICU262151:ICV262151 IMQ262151:IMR262151 IWM262151:IWN262151 JGI262151:JGJ262151 JQE262151:JQF262151 KAA262151:KAB262151 KJW262151:KJX262151 KTS262151:KTT262151 LDO262151:LDP262151 LNK262151:LNL262151 LXG262151:LXH262151 MHC262151:MHD262151 MQY262151:MQZ262151 NAU262151:NAV262151 NKQ262151:NKR262151 NUM262151:NUN262151 OEI262151:OEJ262151 OOE262151:OOF262151 OYA262151:OYB262151 PHW262151:PHX262151 PRS262151:PRT262151 QBO262151:QBP262151 QLK262151:QLL262151 QVG262151:QVH262151 RFC262151:RFD262151 ROY262151:ROZ262151 RYU262151:RYV262151 SIQ262151:SIR262151 SSM262151:SSN262151 TCI262151:TCJ262151 TME262151:TMF262151 TWA262151:TWB262151 UFW262151:UFX262151 UPS262151:UPT262151 UZO262151:UZP262151 VJK262151:VJL262151 VTG262151:VTH262151 WDC262151:WDD262151 WMY262151:WMZ262151 WWU262151:WWV262151 AM327687:AN327687 KI327687:KJ327687 UE327687:UF327687 AEA327687:AEB327687 ANW327687:ANX327687 AXS327687:AXT327687 BHO327687:BHP327687 BRK327687:BRL327687 CBG327687:CBH327687 CLC327687:CLD327687 CUY327687:CUZ327687 DEU327687:DEV327687 DOQ327687:DOR327687 DYM327687:DYN327687 EII327687:EIJ327687 ESE327687:ESF327687 FCA327687:FCB327687 FLW327687:FLX327687 FVS327687:FVT327687 GFO327687:GFP327687 GPK327687:GPL327687 GZG327687:GZH327687 HJC327687:HJD327687 HSY327687:HSZ327687 ICU327687:ICV327687 IMQ327687:IMR327687 IWM327687:IWN327687 JGI327687:JGJ327687 JQE327687:JQF327687 KAA327687:KAB327687 KJW327687:KJX327687 KTS327687:KTT327687 LDO327687:LDP327687 LNK327687:LNL327687 LXG327687:LXH327687 MHC327687:MHD327687 MQY327687:MQZ327687 NAU327687:NAV327687 NKQ327687:NKR327687 NUM327687:NUN327687 OEI327687:OEJ327687 OOE327687:OOF327687 OYA327687:OYB327687 PHW327687:PHX327687 PRS327687:PRT327687 QBO327687:QBP327687 QLK327687:QLL327687 QVG327687:QVH327687 RFC327687:RFD327687 ROY327687:ROZ327687 RYU327687:RYV327687 SIQ327687:SIR327687 SSM327687:SSN327687 TCI327687:TCJ327687 TME327687:TMF327687 TWA327687:TWB327687 UFW327687:UFX327687 UPS327687:UPT327687 UZO327687:UZP327687 VJK327687:VJL327687 VTG327687:VTH327687 WDC327687:WDD327687 WMY327687:WMZ327687 WWU327687:WWV327687 AM393223:AN393223 KI393223:KJ393223 UE393223:UF393223 AEA393223:AEB393223 ANW393223:ANX393223 AXS393223:AXT393223 BHO393223:BHP393223 BRK393223:BRL393223 CBG393223:CBH393223 CLC393223:CLD393223 CUY393223:CUZ393223 DEU393223:DEV393223 DOQ393223:DOR393223 DYM393223:DYN393223 EII393223:EIJ393223 ESE393223:ESF393223 FCA393223:FCB393223 FLW393223:FLX393223 FVS393223:FVT393223 GFO393223:GFP393223 GPK393223:GPL393223 GZG393223:GZH393223 HJC393223:HJD393223 HSY393223:HSZ393223 ICU393223:ICV393223 IMQ393223:IMR393223 IWM393223:IWN393223 JGI393223:JGJ393223 JQE393223:JQF393223 KAA393223:KAB393223 KJW393223:KJX393223 KTS393223:KTT393223 LDO393223:LDP393223 LNK393223:LNL393223 LXG393223:LXH393223 MHC393223:MHD393223 MQY393223:MQZ393223 NAU393223:NAV393223 NKQ393223:NKR393223 NUM393223:NUN393223 OEI393223:OEJ393223 OOE393223:OOF393223 OYA393223:OYB393223 PHW393223:PHX393223 PRS393223:PRT393223 QBO393223:QBP393223 QLK393223:QLL393223 QVG393223:QVH393223 RFC393223:RFD393223 ROY393223:ROZ393223 RYU393223:RYV393223 SIQ393223:SIR393223 SSM393223:SSN393223 TCI393223:TCJ393223 TME393223:TMF393223 TWA393223:TWB393223 UFW393223:UFX393223 UPS393223:UPT393223 UZO393223:UZP393223 VJK393223:VJL393223 VTG393223:VTH393223 WDC393223:WDD393223 WMY393223:WMZ393223 WWU393223:WWV393223 AM458759:AN458759 KI458759:KJ458759 UE458759:UF458759 AEA458759:AEB458759 ANW458759:ANX458759 AXS458759:AXT458759 BHO458759:BHP458759 BRK458759:BRL458759 CBG458759:CBH458759 CLC458759:CLD458759 CUY458759:CUZ458759 DEU458759:DEV458759 DOQ458759:DOR458759 DYM458759:DYN458759 EII458759:EIJ458759 ESE458759:ESF458759 FCA458759:FCB458759 FLW458759:FLX458759 FVS458759:FVT458759 GFO458759:GFP458759 GPK458759:GPL458759 GZG458759:GZH458759 HJC458759:HJD458759 HSY458759:HSZ458759 ICU458759:ICV458759 IMQ458759:IMR458759 IWM458759:IWN458759 JGI458759:JGJ458759 JQE458759:JQF458759 KAA458759:KAB458759 KJW458759:KJX458759 KTS458759:KTT458759 LDO458759:LDP458759 LNK458759:LNL458759 LXG458759:LXH458759 MHC458759:MHD458759 MQY458759:MQZ458759 NAU458759:NAV458759 NKQ458759:NKR458759 NUM458759:NUN458759 OEI458759:OEJ458759 OOE458759:OOF458759 OYA458759:OYB458759 PHW458759:PHX458759 PRS458759:PRT458759 QBO458759:QBP458759 QLK458759:QLL458759 QVG458759:QVH458759 RFC458759:RFD458759 ROY458759:ROZ458759 RYU458759:RYV458759 SIQ458759:SIR458759 SSM458759:SSN458759 TCI458759:TCJ458759 TME458759:TMF458759 TWA458759:TWB458759 UFW458759:UFX458759 UPS458759:UPT458759 UZO458759:UZP458759 VJK458759:VJL458759 VTG458759:VTH458759 WDC458759:WDD458759 WMY458759:WMZ458759 WWU458759:WWV458759 AM524295:AN524295 KI524295:KJ524295 UE524295:UF524295 AEA524295:AEB524295 ANW524295:ANX524295 AXS524295:AXT524295 BHO524295:BHP524295 BRK524295:BRL524295 CBG524295:CBH524295 CLC524295:CLD524295 CUY524295:CUZ524295 DEU524295:DEV524295 DOQ524295:DOR524295 DYM524295:DYN524295 EII524295:EIJ524295 ESE524295:ESF524295 FCA524295:FCB524295 FLW524295:FLX524295 FVS524295:FVT524295 GFO524295:GFP524295 GPK524295:GPL524295 GZG524295:GZH524295 HJC524295:HJD524295 HSY524295:HSZ524295 ICU524295:ICV524295 IMQ524295:IMR524295 IWM524295:IWN524295 JGI524295:JGJ524295 JQE524295:JQF524295 KAA524295:KAB524295 KJW524295:KJX524295 KTS524295:KTT524295 LDO524295:LDP524295 LNK524295:LNL524295 LXG524295:LXH524295 MHC524295:MHD524295 MQY524295:MQZ524295 NAU524295:NAV524295 NKQ524295:NKR524295 NUM524295:NUN524295 OEI524295:OEJ524295 OOE524295:OOF524295 OYA524295:OYB524295 PHW524295:PHX524295 PRS524295:PRT524295 QBO524295:QBP524295 QLK524295:QLL524295 QVG524295:QVH524295 RFC524295:RFD524295 ROY524295:ROZ524295 RYU524295:RYV524295 SIQ524295:SIR524295 SSM524295:SSN524295 TCI524295:TCJ524295 TME524295:TMF524295 TWA524295:TWB524295 UFW524295:UFX524295 UPS524295:UPT524295 UZO524295:UZP524295 VJK524295:VJL524295 VTG524295:VTH524295 WDC524295:WDD524295 WMY524295:WMZ524295 WWU524295:WWV524295 AM589831:AN589831 KI589831:KJ589831 UE589831:UF589831 AEA589831:AEB589831 ANW589831:ANX589831 AXS589831:AXT589831 BHO589831:BHP589831 BRK589831:BRL589831 CBG589831:CBH589831 CLC589831:CLD589831 CUY589831:CUZ589831 DEU589831:DEV589831 DOQ589831:DOR589831 DYM589831:DYN589831 EII589831:EIJ589831 ESE589831:ESF589831 FCA589831:FCB589831 FLW589831:FLX589831 FVS589831:FVT589831 GFO589831:GFP589831 GPK589831:GPL589831 GZG589831:GZH589831 HJC589831:HJD589831 HSY589831:HSZ589831 ICU589831:ICV589831 IMQ589831:IMR589831 IWM589831:IWN589831 JGI589831:JGJ589831 JQE589831:JQF589831 KAA589831:KAB589831 KJW589831:KJX589831 KTS589831:KTT589831 LDO589831:LDP589831 LNK589831:LNL589831 LXG589831:LXH589831 MHC589831:MHD589831 MQY589831:MQZ589831 NAU589831:NAV589831 NKQ589831:NKR589831 NUM589831:NUN589831 OEI589831:OEJ589831 OOE589831:OOF589831 OYA589831:OYB589831 PHW589831:PHX589831 PRS589831:PRT589831 QBO589831:QBP589831 QLK589831:QLL589831 QVG589831:QVH589831 RFC589831:RFD589831 ROY589831:ROZ589831 RYU589831:RYV589831 SIQ589831:SIR589831 SSM589831:SSN589831 TCI589831:TCJ589831 TME589831:TMF589831 TWA589831:TWB589831 UFW589831:UFX589831 UPS589831:UPT589831 UZO589831:UZP589831 VJK589831:VJL589831 VTG589831:VTH589831 WDC589831:WDD589831 WMY589831:WMZ589831 WWU589831:WWV589831 AM655367:AN655367 KI655367:KJ655367 UE655367:UF655367 AEA655367:AEB655367 ANW655367:ANX655367 AXS655367:AXT655367 BHO655367:BHP655367 BRK655367:BRL655367 CBG655367:CBH655367 CLC655367:CLD655367 CUY655367:CUZ655367 DEU655367:DEV655367 DOQ655367:DOR655367 DYM655367:DYN655367 EII655367:EIJ655367 ESE655367:ESF655367 FCA655367:FCB655367 FLW655367:FLX655367 FVS655367:FVT655367 GFO655367:GFP655367 GPK655367:GPL655367 GZG655367:GZH655367 HJC655367:HJD655367 HSY655367:HSZ655367 ICU655367:ICV655367 IMQ655367:IMR655367 IWM655367:IWN655367 JGI655367:JGJ655367 JQE655367:JQF655367 KAA655367:KAB655367 KJW655367:KJX655367 KTS655367:KTT655367 LDO655367:LDP655367 LNK655367:LNL655367 LXG655367:LXH655367 MHC655367:MHD655367 MQY655367:MQZ655367 NAU655367:NAV655367 NKQ655367:NKR655367 NUM655367:NUN655367 OEI655367:OEJ655367 OOE655367:OOF655367 OYA655367:OYB655367 PHW655367:PHX655367 PRS655367:PRT655367 QBO655367:QBP655367 QLK655367:QLL655367 QVG655367:QVH655367 RFC655367:RFD655367 ROY655367:ROZ655367 RYU655367:RYV655367 SIQ655367:SIR655367 SSM655367:SSN655367 TCI655367:TCJ655367 TME655367:TMF655367 TWA655367:TWB655367 UFW655367:UFX655367 UPS655367:UPT655367 UZO655367:UZP655367 VJK655367:VJL655367 VTG655367:VTH655367 WDC655367:WDD655367 WMY655367:WMZ655367 WWU655367:WWV655367 AM720903:AN720903 KI720903:KJ720903 UE720903:UF720903 AEA720903:AEB720903 ANW720903:ANX720903 AXS720903:AXT720903 BHO720903:BHP720903 BRK720903:BRL720903 CBG720903:CBH720903 CLC720903:CLD720903 CUY720903:CUZ720903 DEU720903:DEV720903 DOQ720903:DOR720903 DYM720903:DYN720903 EII720903:EIJ720903 ESE720903:ESF720903 FCA720903:FCB720903 FLW720903:FLX720903 FVS720903:FVT720903 GFO720903:GFP720903 GPK720903:GPL720903 GZG720903:GZH720903 HJC720903:HJD720903 HSY720903:HSZ720903 ICU720903:ICV720903 IMQ720903:IMR720903 IWM720903:IWN720903 JGI720903:JGJ720903 JQE720903:JQF720903 KAA720903:KAB720903 KJW720903:KJX720903 KTS720903:KTT720903 LDO720903:LDP720903 LNK720903:LNL720903 LXG720903:LXH720903 MHC720903:MHD720903 MQY720903:MQZ720903 NAU720903:NAV720903 NKQ720903:NKR720903 NUM720903:NUN720903 OEI720903:OEJ720903 OOE720903:OOF720903 OYA720903:OYB720903 PHW720903:PHX720903 PRS720903:PRT720903 QBO720903:QBP720903 QLK720903:QLL720903 QVG720903:QVH720903 RFC720903:RFD720903 ROY720903:ROZ720903 RYU720903:RYV720903 SIQ720903:SIR720903 SSM720903:SSN720903 TCI720903:TCJ720903 TME720903:TMF720903 TWA720903:TWB720903 UFW720903:UFX720903 UPS720903:UPT720903 UZO720903:UZP720903 VJK720903:VJL720903 VTG720903:VTH720903 WDC720903:WDD720903 WMY720903:WMZ720903 WWU720903:WWV720903 AM786439:AN786439 KI786439:KJ786439 UE786439:UF786439 AEA786439:AEB786439 ANW786439:ANX786439 AXS786439:AXT786439 BHO786439:BHP786439 BRK786439:BRL786439 CBG786439:CBH786439 CLC786439:CLD786439 CUY786439:CUZ786439 DEU786439:DEV786439 DOQ786439:DOR786439 DYM786439:DYN786439 EII786439:EIJ786439 ESE786439:ESF786439 FCA786439:FCB786439 FLW786439:FLX786439 FVS786439:FVT786439 GFO786439:GFP786439 GPK786439:GPL786439 GZG786439:GZH786439 HJC786439:HJD786439 HSY786439:HSZ786439 ICU786439:ICV786439 IMQ786439:IMR786439 IWM786439:IWN786439 JGI786439:JGJ786439 JQE786439:JQF786439 KAA786439:KAB786439 KJW786439:KJX786439 KTS786439:KTT786439 LDO786439:LDP786439 LNK786439:LNL786439 LXG786439:LXH786439 MHC786439:MHD786439 MQY786439:MQZ786439 NAU786439:NAV786439 NKQ786439:NKR786439 NUM786439:NUN786439 OEI786439:OEJ786439 OOE786439:OOF786439 OYA786439:OYB786439 PHW786439:PHX786439 PRS786439:PRT786439 QBO786439:QBP786439 QLK786439:QLL786439 QVG786439:QVH786439 RFC786439:RFD786439 ROY786439:ROZ786439 RYU786439:RYV786439 SIQ786439:SIR786439 SSM786439:SSN786439 TCI786439:TCJ786439 TME786439:TMF786439 TWA786439:TWB786439 UFW786439:UFX786439 UPS786439:UPT786439 UZO786439:UZP786439 VJK786439:VJL786439 VTG786439:VTH786439 WDC786439:WDD786439 WMY786439:WMZ786439 WWU786439:WWV786439 AM851975:AN851975 KI851975:KJ851975 UE851975:UF851975 AEA851975:AEB851975 ANW851975:ANX851975 AXS851975:AXT851975 BHO851975:BHP851975 BRK851975:BRL851975 CBG851975:CBH851975 CLC851975:CLD851975 CUY851975:CUZ851975 DEU851975:DEV851975 DOQ851975:DOR851975 DYM851975:DYN851975 EII851975:EIJ851975 ESE851975:ESF851975 FCA851975:FCB851975 FLW851975:FLX851975 FVS851975:FVT851975 GFO851975:GFP851975 GPK851975:GPL851975 GZG851975:GZH851975 HJC851975:HJD851975 HSY851975:HSZ851975 ICU851975:ICV851975 IMQ851975:IMR851975 IWM851975:IWN851975 JGI851975:JGJ851975 JQE851975:JQF851975 KAA851975:KAB851975 KJW851975:KJX851975 KTS851975:KTT851975 LDO851975:LDP851975 LNK851975:LNL851975 LXG851975:LXH851975 MHC851975:MHD851975 MQY851975:MQZ851975 NAU851975:NAV851975 NKQ851975:NKR851975 NUM851975:NUN851975 OEI851975:OEJ851975 OOE851975:OOF851975 OYA851975:OYB851975 PHW851975:PHX851975 PRS851975:PRT851975 QBO851975:QBP851975 QLK851975:QLL851975 QVG851975:QVH851975 RFC851975:RFD851975 ROY851975:ROZ851975 RYU851975:RYV851975 SIQ851975:SIR851975 SSM851975:SSN851975 TCI851975:TCJ851975 TME851975:TMF851975 TWA851975:TWB851975 UFW851975:UFX851975 UPS851975:UPT851975 UZO851975:UZP851975 VJK851975:VJL851975 VTG851975:VTH851975 WDC851975:WDD851975 WMY851975:WMZ851975 WWU851975:WWV851975 AM917511:AN917511 KI917511:KJ917511 UE917511:UF917511 AEA917511:AEB917511 ANW917511:ANX917511 AXS917511:AXT917511 BHO917511:BHP917511 BRK917511:BRL917511 CBG917511:CBH917511 CLC917511:CLD917511 CUY917511:CUZ917511 DEU917511:DEV917511 DOQ917511:DOR917511 DYM917511:DYN917511 EII917511:EIJ917511 ESE917511:ESF917511 FCA917511:FCB917511 FLW917511:FLX917511 FVS917511:FVT917511 GFO917511:GFP917511 GPK917511:GPL917511 GZG917511:GZH917511 HJC917511:HJD917511 HSY917511:HSZ917511 ICU917511:ICV917511 IMQ917511:IMR917511 IWM917511:IWN917511 JGI917511:JGJ917511 JQE917511:JQF917511 KAA917511:KAB917511 KJW917511:KJX917511 KTS917511:KTT917511 LDO917511:LDP917511 LNK917511:LNL917511 LXG917511:LXH917511 MHC917511:MHD917511 MQY917511:MQZ917511 NAU917511:NAV917511 NKQ917511:NKR917511 NUM917511:NUN917511 OEI917511:OEJ917511 OOE917511:OOF917511 OYA917511:OYB917511 PHW917511:PHX917511 PRS917511:PRT917511 QBO917511:QBP917511 QLK917511:QLL917511 QVG917511:QVH917511 RFC917511:RFD917511 ROY917511:ROZ917511 RYU917511:RYV917511 SIQ917511:SIR917511 SSM917511:SSN917511 TCI917511:TCJ917511 TME917511:TMF917511 TWA917511:TWB917511 UFW917511:UFX917511 UPS917511:UPT917511 UZO917511:UZP917511 VJK917511:VJL917511 VTG917511:VTH917511 WDC917511:WDD917511 WMY917511:WMZ917511 WWU917511:WWV917511 AM983047:AN983047 KI983047:KJ983047 UE983047:UF983047 AEA983047:AEB983047 ANW983047:ANX983047 AXS983047:AXT983047 BHO983047:BHP983047 BRK983047:BRL983047 CBG983047:CBH983047 CLC983047:CLD983047 CUY983047:CUZ983047 DEU983047:DEV983047 DOQ983047:DOR983047 DYM983047:DYN983047 EII983047:EIJ983047 ESE983047:ESF983047 FCA983047:FCB983047 FLW983047:FLX983047 FVS983047:FVT983047 GFO983047:GFP983047 GPK983047:GPL983047 GZG983047:GZH983047 HJC983047:HJD983047 HSY983047:HSZ983047 ICU983047:ICV983047 IMQ983047:IMR983047 IWM983047:IWN983047 JGI983047:JGJ983047 JQE983047:JQF983047 KAA983047:KAB983047 KJW983047:KJX983047 KTS983047:KTT983047 LDO983047:LDP983047 LNK983047:LNL983047 LXG983047:LXH983047 MHC983047:MHD983047 MQY983047:MQZ983047 NAU983047:NAV983047 NKQ983047:NKR983047 NUM983047:NUN983047 OEI983047:OEJ983047 OOE983047:OOF983047 OYA983047:OYB983047 PHW983047:PHX983047 PRS983047:PRT983047 QBO983047:QBP983047 QLK983047:QLL983047 QVG983047:QVH983047 RFC983047:RFD983047 ROY983047:ROZ983047 RYU983047:RYV983047 SIQ983047:SIR983047 SSM983047:SSN983047 TCI983047:TCJ983047 TME983047:TMF983047 TWA983047:TWB983047 UFW983047:UFX983047 UPS983047:UPT983047 UZO983047:UZP983047 VJK983047:VJL983047 VTG983047:VTH983047 WDC983047:WDD983047 WMY983047:WMZ983047 WWU983047:WWV983047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AG8:AH8 KC8:KD8 TY8:TZ8 ADU8:ADV8 ANQ8:ANR8 AXM8:AXN8 BHI8:BHJ8 BRE8:BRF8 CBA8:CBB8 CKW8:CKX8 CUS8:CUT8 DEO8:DEP8 DOK8:DOL8 DYG8:DYH8 EIC8:EID8 ERY8:ERZ8 FBU8:FBV8 FLQ8:FLR8 FVM8:FVN8 GFI8:GFJ8 GPE8:GPF8 GZA8:GZB8 HIW8:HIX8 HSS8:HST8 ICO8:ICP8 IMK8:IML8 IWG8:IWH8 JGC8:JGD8 JPY8:JPZ8 JZU8:JZV8 KJQ8:KJR8 KTM8:KTN8 LDI8:LDJ8 LNE8:LNF8 LXA8:LXB8 MGW8:MGX8 MQS8:MQT8 NAO8:NAP8 NKK8:NKL8 NUG8:NUH8 OEC8:OED8 ONY8:ONZ8 OXU8:OXV8 PHQ8:PHR8 PRM8:PRN8 QBI8:QBJ8 QLE8:QLF8 QVA8:QVB8 REW8:REX8 ROS8:ROT8 RYO8:RYP8 SIK8:SIL8 SSG8:SSH8 TCC8:TCD8 TLY8:TLZ8 TVU8:TVV8 UFQ8:UFR8 UPM8:UPN8 UZI8:UZJ8 VJE8:VJF8 VTA8:VTB8 WCW8:WCX8 WMS8:WMT8 WWO8:WWP8 AG65543:AH65543 KC65543:KD65543 TY65543:TZ65543 ADU65543:ADV65543 ANQ65543:ANR65543 AXM65543:AXN65543 BHI65543:BHJ65543 BRE65543:BRF65543 CBA65543:CBB65543 CKW65543:CKX65543 CUS65543:CUT65543 DEO65543:DEP65543 DOK65543:DOL65543 DYG65543:DYH65543 EIC65543:EID65543 ERY65543:ERZ65543 FBU65543:FBV65543 FLQ65543:FLR65543 FVM65543:FVN65543 GFI65543:GFJ65543 GPE65543:GPF65543 GZA65543:GZB65543 HIW65543:HIX65543 HSS65543:HST65543 ICO65543:ICP65543 IMK65543:IML65543 IWG65543:IWH65543 JGC65543:JGD65543 JPY65543:JPZ65543 JZU65543:JZV65543 KJQ65543:KJR65543 KTM65543:KTN65543 LDI65543:LDJ65543 LNE65543:LNF65543 LXA65543:LXB65543 MGW65543:MGX65543 MQS65543:MQT65543 NAO65543:NAP65543 NKK65543:NKL65543 NUG65543:NUH65543 OEC65543:OED65543 ONY65543:ONZ65543 OXU65543:OXV65543 PHQ65543:PHR65543 PRM65543:PRN65543 QBI65543:QBJ65543 QLE65543:QLF65543 QVA65543:QVB65543 REW65543:REX65543 ROS65543:ROT65543 RYO65543:RYP65543 SIK65543:SIL65543 SSG65543:SSH65543 TCC65543:TCD65543 TLY65543:TLZ65543 TVU65543:TVV65543 UFQ65543:UFR65543 UPM65543:UPN65543 UZI65543:UZJ65543 VJE65543:VJF65543 VTA65543:VTB65543 WCW65543:WCX65543 WMS65543:WMT65543 WWO65543:WWP65543 AG131079:AH131079 KC131079:KD131079 TY131079:TZ131079 ADU131079:ADV131079 ANQ131079:ANR131079 AXM131079:AXN131079 BHI131079:BHJ131079 BRE131079:BRF131079 CBA131079:CBB131079 CKW131079:CKX131079 CUS131079:CUT131079 DEO131079:DEP131079 DOK131079:DOL131079 DYG131079:DYH131079 EIC131079:EID131079 ERY131079:ERZ131079 FBU131079:FBV131079 FLQ131079:FLR131079 FVM131079:FVN131079 GFI131079:GFJ131079 GPE131079:GPF131079 GZA131079:GZB131079 HIW131079:HIX131079 HSS131079:HST131079 ICO131079:ICP131079 IMK131079:IML131079 IWG131079:IWH131079 JGC131079:JGD131079 JPY131079:JPZ131079 JZU131079:JZV131079 KJQ131079:KJR131079 KTM131079:KTN131079 LDI131079:LDJ131079 LNE131079:LNF131079 LXA131079:LXB131079 MGW131079:MGX131079 MQS131079:MQT131079 NAO131079:NAP131079 NKK131079:NKL131079 NUG131079:NUH131079 OEC131079:OED131079 ONY131079:ONZ131079 OXU131079:OXV131079 PHQ131079:PHR131079 PRM131079:PRN131079 QBI131079:QBJ131079 QLE131079:QLF131079 QVA131079:QVB131079 REW131079:REX131079 ROS131079:ROT131079 RYO131079:RYP131079 SIK131079:SIL131079 SSG131079:SSH131079 TCC131079:TCD131079 TLY131079:TLZ131079 TVU131079:TVV131079 UFQ131079:UFR131079 UPM131079:UPN131079 UZI131079:UZJ131079 VJE131079:VJF131079 VTA131079:VTB131079 WCW131079:WCX131079 WMS131079:WMT131079 WWO131079:WWP131079 AG196615:AH196615 KC196615:KD196615 TY196615:TZ196615 ADU196615:ADV196615 ANQ196615:ANR196615 AXM196615:AXN196615 BHI196615:BHJ196615 BRE196615:BRF196615 CBA196615:CBB196615 CKW196615:CKX196615 CUS196615:CUT196615 DEO196615:DEP196615 DOK196615:DOL196615 DYG196615:DYH196615 EIC196615:EID196615 ERY196615:ERZ196615 FBU196615:FBV196615 FLQ196615:FLR196615 FVM196615:FVN196615 GFI196615:GFJ196615 GPE196615:GPF196615 GZA196615:GZB196615 HIW196615:HIX196615 HSS196615:HST196615 ICO196615:ICP196615 IMK196615:IML196615 IWG196615:IWH196615 JGC196615:JGD196615 JPY196615:JPZ196615 JZU196615:JZV196615 KJQ196615:KJR196615 KTM196615:KTN196615 LDI196615:LDJ196615 LNE196615:LNF196615 LXA196615:LXB196615 MGW196615:MGX196615 MQS196615:MQT196615 NAO196615:NAP196615 NKK196615:NKL196615 NUG196615:NUH196615 OEC196615:OED196615 ONY196615:ONZ196615 OXU196615:OXV196615 PHQ196615:PHR196615 PRM196615:PRN196615 QBI196615:QBJ196615 QLE196615:QLF196615 QVA196615:QVB196615 REW196615:REX196615 ROS196615:ROT196615 RYO196615:RYP196615 SIK196615:SIL196615 SSG196615:SSH196615 TCC196615:TCD196615 TLY196615:TLZ196615 TVU196615:TVV196615 UFQ196615:UFR196615 UPM196615:UPN196615 UZI196615:UZJ196615 VJE196615:VJF196615 VTA196615:VTB196615 WCW196615:WCX196615 WMS196615:WMT196615 WWO196615:WWP196615 AG262151:AH262151 KC262151:KD262151 TY262151:TZ262151 ADU262151:ADV262151 ANQ262151:ANR262151 AXM262151:AXN262151 BHI262151:BHJ262151 BRE262151:BRF262151 CBA262151:CBB262151 CKW262151:CKX262151 CUS262151:CUT262151 DEO262151:DEP262151 DOK262151:DOL262151 DYG262151:DYH262151 EIC262151:EID262151 ERY262151:ERZ262151 FBU262151:FBV262151 FLQ262151:FLR262151 FVM262151:FVN262151 GFI262151:GFJ262151 GPE262151:GPF262151 GZA262151:GZB262151 HIW262151:HIX262151 HSS262151:HST262151 ICO262151:ICP262151 IMK262151:IML262151 IWG262151:IWH262151 JGC262151:JGD262151 JPY262151:JPZ262151 JZU262151:JZV262151 KJQ262151:KJR262151 KTM262151:KTN262151 LDI262151:LDJ262151 LNE262151:LNF262151 LXA262151:LXB262151 MGW262151:MGX262151 MQS262151:MQT262151 NAO262151:NAP262151 NKK262151:NKL262151 NUG262151:NUH262151 OEC262151:OED262151 ONY262151:ONZ262151 OXU262151:OXV262151 PHQ262151:PHR262151 PRM262151:PRN262151 QBI262151:QBJ262151 QLE262151:QLF262151 QVA262151:QVB262151 REW262151:REX262151 ROS262151:ROT262151 RYO262151:RYP262151 SIK262151:SIL262151 SSG262151:SSH262151 TCC262151:TCD262151 TLY262151:TLZ262151 TVU262151:TVV262151 UFQ262151:UFR262151 UPM262151:UPN262151 UZI262151:UZJ262151 VJE262151:VJF262151 VTA262151:VTB262151 WCW262151:WCX262151 WMS262151:WMT262151 WWO262151:WWP262151 AG327687:AH327687 KC327687:KD327687 TY327687:TZ327687 ADU327687:ADV327687 ANQ327687:ANR327687 AXM327687:AXN327687 BHI327687:BHJ327687 BRE327687:BRF327687 CBA327687:CBB327687 CKW327687:CKX327687 CUS327687:CUT327687 DEO327687:DEP327687 DOK327687:DOL327687 DYG327687:DYH327687 EIC327687:EID327687 ERY327687:ERZ327687 FBU327687:FBV327687 FLQ327687:FLR327687 FVM327687:FVN327687 GFI327687:GFJ327687 GPE327687:GPF327687 GZA327687:GZB327687 HIW327687:HIX327687 HSS327687:HST327687 ICO327687:ICP327687 IMK327687:IML327687 IWG327687:IWH327687 JGC327687:JGD327687 JPY327687:JPZ327687 JZU327687:JZV327687 KJQ327687:KJR327687 KTM327687:KTN327687 LDI327687:LDJ327687 LNE327687:LNF327687 LXA327687:LXB327687 MGW327687:MGX327687 MQS327687:MQT327687 NAO327687:NAP327687 NKK327687:NKL327687 NUG327687:NUH327687 OEC327687:OED327687 ONY327687:ONZ327687 OXU327687:OXV327687 PHQ327687:PHR327687 PRM327687:PRN327687 QBI327687:QBJ327687 QLE327687:QLF327687 QVA327687:QVB327687 REW327687:REX327687 ROS327687:ROT327687 RYO327687:RYP327687 SIK327687:SIL327687 SSG327687:SSH327687 TCC327687:TCD327687 TLY327687:TLZ327687 TVU327687:TVV327687 UFQ327687:UFR327687 UPM327687:UPN327687 UZI327687:UZJ327687 VJE327687:VJF327687 VTA327687:VTB327687 WCW327687:WCX327687 WMS327687:WMT327687 WWO327687:WWP327687 AG393223:AH393223 KC393223:KD393223 TY393223:TZ393223 ADU393223:ADV393223 ANQ393223:ANR393223 AXM393223:AXN393223 BHI393223:BHJ393223 BRE393223:BRF393223 CBA393223:CBB393223 CKW393223:CKX393223 CUS393223:CUT393223 DEO393223:DEP393223 DOK393223:DOL393223 DYG393223:DYH393223 EIC393223:EID393223 ERY393223:ERZ393223 FBU393223:FBV393223 FLQ393223:FLR393223 FVM393223:FVN393223 GFI393223:GFJ393223 GPE393223:GPF393223 GZA393223:GZB393223 HIW393223:HIX393223 HSS393223:HST393223 ICO393223:ICP393223 IMK393223:IML393223 IWG393223:IWH393223 JGC393223:JGD393223 JPY393223:JPZ393223 JZU393223:JZV393223 KJQ393223:KJR393223 KTM393223:KTN393223 LDI393223:LDJ393223 LNE393223:LNF393223 LXA393223:LXB393223 MGW393223:MGX393223 MQS393223:MQT393223 NAO393223:NAP393223 NKK393223:NKL393223 NUG393223:NUH393223 OEC393223:OED393223 ONY393223:ONZ393223 OXU393223:OXV393223 PHQ393223:PHR393223 PRM393223:PRN393223 QBI393223:QBJ393223 QLE393223:QLF393223 QVA393223:QVB393223 REW393223:REX393223 ROS393223:ROT393223 RYO393223:RYP393223 SIK393223:SIL393223 SSG393223:SSH393223 TCC393223:TCD393223 TLY393223:TLZ393223 TVU393223:TVV393223 UFQ393223:UFR393223 UPM393223:UPN393223 UZI393223:UZJ393223 VJE393223:VJF393223 VTA393223:VTB393223 WCW393223:WCX393223 WMS393223:WMT393223 WWO393223:WWP393223 AG458759:AH458759 KC458759:KD458759 TY458759:TZ458759 ADU458759:ADV458759 ANQ458759:ANR458759 AXM458759:AXN458759 BHI458759:BHJ458759 BRE458759:BRF458759 CBA458759:CBB458759 CKW458759:CKX458759 CUS458759:CUT458759 DEO458759:DEP458759 DOK458759:DOL458759 DYG458759:DYH458759 EIC458759:EID458759 ERY458759:ERZ458759 FBU458759:FBV458759 FLQ458759:FLR458759 FVM458759:FVN458759 GFI458759:GFJ458759 GPE458759:GPF458759 GZA458759:GZB458759 HIW458759:HIX458759 HSS458759:HST458759 ICO458759:ICP458759 IMK458759:IML458759 IWG458759:IWH458759 JGC458759:JGD458759 JPY458759:JPZ458759 JZU458759:JZV458759 KJQ458759:KJR458759 KTM458759:KTN458759 LDI458759:LDJ458759 LNE458759:LNF458759 LXA458759:LXB458759 MGW458759:MGX458759 MQS458759:MQT458759 NAO458759:NAP458759 NKK458759:NKL458759 NUG458759:NUH458759 OEC458759:OED458759 ONY458759:ONZ458759 OXU458759:OXV458759 PHQ458759:PHR458759 PRM458759:PRN458759 QBI458759:QBJ458759 QLE458759:QLF458759 QVA458759:QVB458759 REW458759:REX458759 ROS458759:ROT458759 RYO458759:RYP458759 SIK458759:SIL458759 SSG458759:SSH458759 TCC458759:TCD458759 TLY458759:TLZ458759 TVU458759:TVV458759 UFQ458759:UFR458759 UPM458759:UPN458759 UZI458759:UZJ458759 VJE458759:VJF458759 VTA458759:VTB458759 WCW458759:WCX458759 WMS458759:WMT458759 WWO458759:WWP458759 AG524295:AH524295 KC524295:KD524295 TY524295:TZ524295 ADU524295:ADV524295 ANQ524295:ANR524295 AXM524295:AXN524295 BHI524295:BHJ524295 BRE524295:BRF524295 CBA524295:CBB524295 CKW524295:CKX524295 CUS524295:CUT524295 DEO524295:DEP524295 DOK524295:DOL524295 DYG524295:DYH524295 EIC524295:EID524295 ERY524295:ERZ524295 FBU524295:FBV524295 FLQ524295:FLR524295 FVM524295:FVN524295 GFI524295:GFJ524295 GPE524295:GPF524295 GZA524295:GZB524295 HIW524295:HIX524295 HSS524295:HST524295 ICO524295:ICP524295 IMK524295:IML524295 IWG524295:IWH524295 JGC524295:JGD524295 JPY524295:JPZ524295 JZU524295:JZV524295 KJQ524295:KJR524295 KTM524295:KTN524295 LDI524295:LDJ524295 LNE524295:LNF524295 LXA524295:LXB524295 MGW524295:MGX524295 MQS524295:MQT524295 NAO524295:NAP524295 NKK524295:NKL524295 NUG524295:NUH524295 OEC524295:OED524295 ONY524295:ONZ524295 OXU524295:OXV524295 PHQ524295:PHR524295 PRM524295:PRN524295 QBI524295:QBJ524295 QLE524295:QLF524295 QVA524295:QVB524295 REW524295:REX524295 ROS524295:ROT524295 RYO524295:RYP524295 SIK524295:SIL524295 SSG524295:SSH524295 TCC524295:TCD524295 TLY524295:TLZ524295 TVU524295:TVV524295 UFQ524295:UFR524295 UPM524295:UPN524295 UZI524295:UZJ524295 VJE524295:VJF524295 VTA524295:VTB524295 WCW524295:WCX524295 WMS524295:WMT524295 WWO524295:WWP524295 AG589831:AH589831 KC589831:KD589831 TY589831:TZ589831 ADU589831:ADV589831 ANQ589831:ANR589831 AXM589831:AXN589831 BHI589831:BHJ589831 BRE589831:BRF589831 CBA589831:CBB589831 CKW589831:CKX589831 CUS589831:CUT589831 DEO589831:DEP589831 DOK589831:DOL589831 DYG589831:DYH589831 EIC589831:EID589831 ERY589831:ERZ589831 FBU589831:FBV589831 FLQ589831:FLR589831 FVM589831:FVN589831 GFI589831:GFJ589831 GPE589831:GPF589831 GZA589831:GZB589831 HIW589831:HIX589831 HSS589831:HST589831 ICO589831:ICP589831 IMK589831:IML589831 IWG589831:IWH589831 JGC589831:JGD589831 JPY589831:JPZ589831 JZU589831:JZV589831 KJQ589831:KJR589831 KTM589831:KTN589831 LDI589831:LDJ589831 LNE589831:LNF589831 LXA589831:LXB589831 MGW589831:MGX589831 MQS589831:MQT589831 NAO589831:NAP589831 NKK589831:NKL589831 NUG589831:NUH589831 OEC589831:OED589831 ONY589831:ONZ589831 OXU589831:OXV589831 PHQ589831:PHR589831 PRM589831:PRN589831 QBI589831:QBJ589831 QLE589831:QLF589831 QVA589831:QVB589831 REW589831:REX589831 ROS589831:ROT589831 RYO589831:RYP589831 SIK589831:SIL589831 SSG589831:SSH589831 TCC589831:TCD589831 TLY589831:TLZ589831 TVU589831:TVV589831 UFQ589831:UFR589831 UPM589831:UPN589831 UZI589831:UZJ589831 VJE589831:VJF589831 VTA589831:VTB589831 WCW589831:WCX589831 WMS589831:WMT589831 WWO589831:WWP589831 AG655367:AH655367 KC655367:KD655367 TY655367:TZ655367 ADU655367:ADV655367 ANQ655367:ANR655367 AXM655367:AXN655367 BHI655367:BHJ655367 BRE655367:BRF655367 CBA655367:CBB655367 CKW655367:CKX655367 CUS655367:CUT655367 DEO655367:DEP655367 DOK655367:DOL655367 DYG655367:DYH655367 EIC655367:EID655367 ERY655367:ERZ655367 FBU655367:FBV655367 FLQ655367:FLR655367 FVM655367:FVN655367 GFI655367:GFJ655367 GPE655367:GPF655367 GZA655367:GZB655367 HIW655367:HIX655367 HSS655367:HST655367 ICO655367:ICP655367 IMK655367:IML655367 IWG655367:IWH655367 JGC655367:JGD655367 JPY655367:JPZ655367 JZU655367:JZV655367 KJQ655367:KJR655367 KTM655367:KTN655367 LDI655367:LDJ655367 LNE655367:LNF655367 LXA655367:LXB655367 MGW655367:MGX655367 MQS655367:MQT655367 NAO655367:NAP655367 NKK655367:NKL655367 NUG655367:NUH655367 OEC655367:OED655367 ONY655367:ONZ655367 OXU655367:OXV655367 PHQ655367:PHR655367 PRM655367:PRN655367 QBI655367:QBJ655367 QLE655367:QLF655367 QVA655367:QVB655367 REW655367:REX655367 ROS655367:ROT655367 RYO655367:RYP655367 SIK655367:SIL655367 SSG655367:SSH655367 TCC655367:TCD655367 TLY655367:TLZ655367 TVU655367:TVV655367 UFQ655367:UFR655367 UPM655367:UPN655367 UZI655367:UZJ655367 VJE655367:VJF655367 VTA655367:VTB655367 WCW655367:WCX655367 WMS655367:WMT655367 WWO655367:WWP655367 AG720903:AH720903 KC720903:KD720903 TY720903:TZ720903 ADU720903:ADV720903 ANQ720903:ANR720903 AXM720903:AXN720903 BHI720903:BHJ720903 BRE720903:BRF720903 CBA720903:CBB720903 CKW720903:CKX720903 CUS720903:CUT720903 DEO720903:DEP720903 DOK720903:DOL720903 DYG720903:DYH720903 EIC720903:EID720903 ERY720903:ERZ720903 FBU720903:FBV720903 FLQ720903:FLR720903 FVM720903:FVN720903 GFI720903:GFJ720903 GPE720903:GPF720903 GZA720903:GZB720903 HIW720903:HIX720903 HSS720903:HST720903 ICO720903:ICP720903 IMK720903:IML720903 IWG720903:IWH720903 JGC720903:JGD720903 JPY720903:JPZ720903 JZU720903:JZV720903 KJQ720903:KJR720903 KTM720903:KTN720903 LDI720903:LDJ720903 LNE720903:LNF720903 LXA720903:LXB720903 MGW720903:MGX720903 MQS720903:MQT720903 NAO720903:NAP720903 NKK720903:NKL720903 NUG720903:NUH720903 OEC720903:OED720903 ONY720903:ONZ720903 OXU720903:OXV720903 PHQ720903:PHR720903 PRM720903:PRN720903 QBI720903:QBJ720903 QLE720903:QLF720903 QVA720903:QVB720903 REW720903:REX720903 ROS720903:ROT720903 RYO720903:RYP720903 SIK720903:SIL720903 SSG720903:SSH720903 TCC720903:TCD720903 TLY720903:TLZ720903 TVU720903:TVV720903 UFQ720903:UFR720903 UPM720903:UPN720903 UZI720903:UZJ720903 VJE720903:VJF720903 VTA720903:VTB720903 WCW720903:WCX720903 WMS720903:WMT720903 WWO720903:WWP720903 AG786439:AH786439 KC786439:KD786439 TY786439:TZ786439 ADU786439:ADV786439 ANQ786439:ANR786439 AXM786439:AXN786439 BHI786439:BHJ786439 BRE786439:BRF786439 CBA786439:CBB786439 CKW786439:CKX786439 CUS786439:CUT786439 DEO786439:DEP786439 DOK786439:DOL786439 DYG786439:DYH786439 EIC786439:EID786439 ERY786439:ERZ786439 FBU786439:FBV786439 FLQ786439:FLR786439 FVM786439:FVN786439 GFI786439:GFJ786439 GPE786439:GPF786439 GZA786439:GZB786439 HIW786439:HIX786439 HSS786439:HST786439 ICO786439:ICP786439 IMK786439:IML786439 IWG786439:IWH786439 JGC786439:JGD786439 JPY786439:JPZ786439 JZU786439:JZV786439 KJQ786439:KJR786439 KTM786439:KTN786439 LDI786439:LDJ786439 LNE786439:LNF786439 LXA786439:LXB786439 MGW786439:MGX786439 MQS786439:MQT786439 NAO786439:NAP786439 NKK786439:NKL786439 NUG786439:NUH786439 OEC786439:OED786439 ONY786439:ONZ786439 OXU786439:OXV786439 PHQ786439:PHR786439 PRM786439:PRN786439 QBI786439:QBJ786439 QLE786439:QLF786439 QVA786439:QVB786439 REW786439:REX786439 ROS786439:ROT786439 RYO786439:RYP786439 SIK786439:SIL786439 SSG786439:SSH786439 TCC786439:TCD786439 TLY786439:TLZ786439 TVU786439:TVV786439 UFQ786439:UFR786439 UPM786439:UPN786439 UZI786439:UZJ786439 VJE786439:VJF786439 VTA786439:VTB786439 WCW786439:WCX786439 WMS786439:WMT786439 WWO786439:WWP786439 AG851975:AH851975 KC851975:KD851975 TY851975:TZ851975 ADU851975:ADV851975 ANQ851975:ANR851975 AXM851975:AXN851975 BHI851975:BHJ851975 BRE851975:BRF851975 CBA851975:CBB851975 CKW851975:CKX851975 CUS851975:CUT851975 DEO851975:DEP851975 DOK851975:DOL851975 DYG851975:DYH851975 EIC851975:EID851975 ERY851975:ERZ851975 FBU851975:FBV851975 FLQ851975:FLR851975 FVM851975:FVN851975 GFI851975:GFJ851975 GPE851975:GPF851975 GZA851975:GZB851975 HIW851975:HIX851975 HSS851975:HST851975 ICO851975:ICP851975 IMK851975:IML851975 IWG851975:IWH851975 JGC851975:JGD851975 JPY851975:JPZ851975 JZU851975:JZV851975 KJQ851975:KJR851975 KTM851975:KTN851975 LDI851975:LDJ851975 LNE851975:LNF851975 LXA851975:LXB851975 MGW851975:MGX851975 MQS851975:MQT851975 NAO851975:NAP851975 NKK851975:NKL851975 NUG851975:NUH851975 OEC851975:OED851975 ONY851975:ONZ851975 OXU851975:OXV851975 PHQ851975:PHR851975 PRM851975:PRN851975 QBI851975:QBJ851975 QLE851975:QLF851975 QVA851975:QVB851975 REW851975:REX851975 ROS851975:ROT851975 RYO851975:RYP851975 SIK851975:SIL851975 SSG851975:SSH851975 TCC851975:TCD851975 TLY851975:TLZ851975 TVU851975:TVV851975 UFQ851975:UFR851975 UPM851975:UPN851975 UZI851975:UZJ851975 VJE851975:VJF851975 VTA851975:VTB851975 WCW851975:WCX851975 WMS851975:WMT851975 WWO851975:WWP851975 AG917511:AH917511 KC917511:KD917511 TY917511:TZ917511 ADU917511:ADV917511 ANQ917511:ANR917511 AXM917511:AXN917511 BHI917511:BHJ917511 BRE917511:BRF917511 CBA917511:CBB917511 CKW917511:CKX917511 CUS917511:CUT917511 DEO917511:DEP917511 DOK917511:DOL917511 DYG917511:DYH917511 EIC917511:EID917511 ERY917511:ERZ917511 FBU917511:FBV917511 FLQ917511:FLR917511 FVM917511:FVN917511 GFI917511:GFJ917511 GPE917511:GPF917511 GZA917511:GZB917511 HIW917511:HIX917511 HSS917511:HST917511 ICO917511:ICP917511 IMK917511:IML917511 IWG917511:IWH917511 JGC917511:JGD917511 JPY917511:JPZ917511 JZU917511:JZV917511 KJQ917511:KJR917511 KTM917511:KTN917511 LDI917511:LDJ917511 LNE917511:LNF917511 LXA917511:LXB917511 MGW917511:MGX917511 MQS917511:MQT917511 NAO917511:NAP917511 NKK917511:NKL917511 NUG917511:NUH917511 OEC917511:OED917511 ONY917511:ONZ917511 OXU917511:OXV917511 PHQ917511:PHR917511 PRM917511:PRN917511 QBI917511:QBJ917511 QLE917511:QLF917511 QVA917511:QVB917511 REW917511:REX917511 ROS917511:ROT917511 RYO917511:RYP917511 SIK917511:SIL917511 SSG917511:SSH917511 TCC917511:TCD917511 TLY917511:TLZ917511 TVU917511:TVV917511 UFQ917511:UFR917511 UPM917511:UPN917511 UZI917511:UZJ917511 VJE917511:VJF917511 VTA917511:VTB917511 WCW917511:WCX917511 WMS917511:WMT917511 WWO917511:WWP917511 AG983047:AH983047 KC983047:KD983047 TY983047:TZ983047 ADU983047:ADV983047 ANQ983047:ANR983047 AXM983047:AXN983047 BHI983047:BHJ983047 BRE983047:BRF983047 CBA983047:CBB983047 CKW983047:CKX983047 CUS983047:CUT983047 DEO983047:DEP983047 DOK983047:DOL983047 DYG983047:DYH983047 EIC983047:EID983047 ERY983047:ERZ983047 FBU983047:FBV983047 FLQ983047:FLR983047 FVM983047:FVN983047 GFI983047:GFJ983047 GPE983047:GPF983047 GZA983047:GZB983047 HIW983047:HIX983047 HSS983047:HST983047 ICO983047:ICP983047 IMK983047:IML983047 IWG983047:IWH983047 JGC983047:JGD983047 JPY983047:JPZ983047 JZU983047:JZV983047 KJQ983047:KJR983047 KTM983047:KTN983047 LDI983047:LDJ983047 LNE983047:LNF983047 LXA983047:LXB983047 MGW983047:MGX983047 MQS983047:MQT983047 NAO983047:NAP983047 NKK983047:NKL983047 NUG983047:NUH983047 OEC983047:OED983047 ONY983047:ONZ983047 OXU983047:OXV983047 PHQ983047:PHR983047 PRM983047:PRN983047 QBI983047:QBJ983047 QLE983047:QLF983047 QVA983047:QVB983047 REW983047:REX983047 ROS983047:ROT983047 RYO983047:RYP983047 SIK983047:SIL983047 SSG983047:SSH983047 TCC983047:TCD983047 TLY983047:TLZ983047 TVU983047:TVV983047 UFQ983047:UFR983047 UPM983047:UPN983047 UZI983047:UZJ983047 VJE983047:VJF983047 VTA983047:VTB983047 WCW983047:WCX983047 WMS983047:WMT983047 WWO983047:WWP983047 AJ8:AK8 KF8:KG8 UB8:UC8 ADX8:ADY8 ANT8:ANU8 AXP8:AXQ8 BHL8:BHM8 BRH8:BRI8 CBD8:CBE8 CKZ8:CLA8 CUV8:CUW8 DER8:DES8 DON8:DOO8 DYJ8:DYK8 EIF8:EIG8 ESB8:ESC8 FBX8:FBY8 FLT8:FLU8 FVP8:FVQ8 GFL8:GFM8 GPH8:GPI8 GZD8:GZE8 HIZ8:HJA8 HSV8:HSW8 ICR8:ICS8 IMN8:IMO8 IWJ8:IWK8 JGF8:JGG8 JQB8:JQC8 JZX8:JZY8 KJT8:KJU8 KTP8:KTQ8 LDL8:LDM8 LNH8:LNI8 LXD8:LXE8 MGZ8:MHA8 MQV8:MQW8 NAR8:NAS8 NKN8:NKO8 NUJ8:NUK8 OEF8:OEG8 OOB8:OOC8 OXX8:OXY8 PHT8:PHU8 PRP8:PRQ8 QBL8:QBM8 QLH8:QLI8 QVD8:QVE8 REZ8:RFA8 ROV8:ROW8 RYR8:RYS8 SIN8:SIO8 SSJ8:SSK8 TCF8:TCG8 TMB8:TMC8 TVX8:TVY8 UFT8:UFU8 UPP8:UPQ8 UZL8:UZM8 VJH8:VJI8 VTD8:VTE8 WCZ8:WDA8 WMV8:WMW8 WWR8:WWS8 AJ65543:AK65543 KF65543:KG65543 UB65543:UC65543 ADX65543:ADY65543 ANT65543:ANU65543 AXP65543:AXQ65543 BHL65543:BHM65543 BRH65543:BRI65543 CBD65543:CBE65543 CKZ65543:CLA65543 CUV65543:CUW65543 DER65543:DES65543 DON65543:DOO65543 DYJ65543:DYK65543 EIF65543:EIG65543 ESB65543:ESC65543 FBX65543:FBY65543 FLT65543:FLU65543 FVP65543:FVQ65543 GFL65543:GFM65543 GPH65543:GPI65543 GZD65543:GZE65543 HIZ65543:HJA65543 HSV65543:HSW65543 ICR65543:ICS65543 IMN65543:IMO65543 IWJ65543:IWK65543 JGF65543:JGG65543 JQB65543:JQC65543 JZX65543:JZY65543 KJT65543:KJU65543 KTP65543:KTQ65543 LDL65543:LDM65543 LNH65543:LNI65543 LXD65543:LXE65543 MGZ65543:MHA65543 MQV65543:MQW65543 NAR65543:NAS65543 NKN65543:NKO65543 NUJ65543:NUK65543 OEF65543:OEG65543 OOB65543:OOC65543 OXX65543:OXY65543 PHT65543:PHU65543 PRP65543:PRQ65543 QBL65543:QBM65543 QLH65543:QLI65543 QVD65543:QVE65543 REZ65543:RFA65543 ROV65543:ROW65543 RYR65543:RYS65543 SIN65543:SIO65543 SSJ65543:SSK65543 TCF65543:TCG65543 TMB65543:TMC65543 TVX65543:TVY65543 UFT65543:UFU65543 UPP65543:UPQ65543 UZL65543:UZM65543 VJH65543:VJI65543 VTD65543:VTE65543 WCZ65543:WDA65543 WMV65543:WMW65543 WWR65543:WWS65543 AJ131079:AK131079 KF131079:KG131079 UB131079:UC131079 ADX131079:ADY131079 ANT131079:ANU131079 AXP131079:AXQ131079 BHL131079:BHM131079 BRH131079:BRI131079 CBD131079:CBE131079 CKZ131079:CLA131079 CUV131079:CUW131079 DER131079:DES131079 DON131079:DOO131079 DYJ131079:DYK131079 EIF131079:EIG131079 ESB131079:ESC131079 FBX131079:FBY131079 FLT131079:FLU131079 FVP131079:FVQ131079 GFL131079:GFM131079 GPH131079:GPI131079 GZD131079:GZE131079 HIZ131079:HJA131079 HSV131079:HSW131079 ICR131079:ICS131079 IMN131079:IMO131079 IWJ131079:IWK131079 JGF131079:JGG131079 JQB131079:JQC131079 JZX131079:JZY131079 KJT131079:KJU131079 KTP131079:KTQ131079 LDL131079:LDM131079 LNH131079:LNI131079 LXD131079:LXE131079 MGZ131079:MHA131079 MQV131079:MQW131079 NAR131079:NAS131079 NKN131079:NKO131079 NUJ131079:NUK131079 OEF131079:OEG131079 OOB131079:OOC131079 OXX131079:OXY131079 PHT131079:PHU131079 PRP131079:PRQ131079 QBL131079:QBM131079 QLH131079:QLI131079 QVD131079:QVE131079 REZ131079:RFA131079 ROV131079:ROW131079 RYR131079:RYS131079 SIN131079:SIO131079 SSJ131079:SSK131079 TCF131079:TCG131079 TMB131079:TMC131079 TVX131079:TVY131079 UFT131079:UFU131079 UPP131079:UPQ131079 UZL131079:UZM131079 VJH131079:VJI131079 VTD131079:VTE131079 WCZ131079:WDA131079 WMV131079:WMW131079 WWR131079:WWS131079 AJ196615:AK196615 KF196615:KG196615 UB196615:UC196615 ADX196615:ADY196615 ANT196615:ANU196615 AXP196615:AXQ196615 BHL196615:BHM196615 BRH196615:BRI196615 CBD196615:CBE196615 CKZ196615:CLA196615 CUV196615:CUW196615 DER196615:DES196615 DON196615:DOO196615 DYJ196615:DYK196615 EIF196615:EIG196615 ESB196615:ESC196615 FBX196615:FBY196615 FLT196615:FLU196615 FVP196615:FVQ196615 GFL196615:GFM196615 GPH196615:GPI196615 GZD196615:GZE196615 HIZ196615:HJA196615 HSV196615:HSW196615 ICR196615:ICS196615 IMN196615:IMO196615 IWJ196615:IWK196615 JGF196615:JGG196615 JQB196615:JQC196615 JZX196615:JZY196615 KJT196615:KJU196615 KTP196615:KTQ196615 LDL196615:LDM196615 LNH196615:LNI196615 LXD196615:LXE196615 MGZ196615:MHA196615 MQV196615:MQW196615 NAR196615:NAS196615 NKN196615:NKO196615 NUJ196615:NUK196615 OEF196615:OEG196615 OOB196615:OOC196615 OXX196615:OXY196615 PHT196615:PHU196615 PRP196615:PRQ196615 QBL196615:QBM196615 QLH196615:QLI196615 QVD196615:QVE196615 REZ196615:RFA196615 ROV196615:ROW196615 RYR196615:RYS196615 SIN196615:SIO196615 SSJ196615:SSK196615 TCF196615:TCG196615 TMB196615:TMC196615 TVX196615:TVY196615 UFT196615:UFU196615 UPP196615:UPQ196615 UZL196615:UZM196615 VJH196615:VJI196615 VTD196615:VTE196615 WCZ196615:WDA196615 WMV196615:WMW196615 WWR196615:WWS196615 AJ262151:AK262151 KF262151:KG262151 UB262151:UC262151 ADX262151:ADY262151 ANT262151:ANU262151 AXP262151:AXQ262151 BHL262151:BHM262151 BRH262151:BRI262151 CBD262151:CBE262151 CKZ262151:CLA262151 CUV262151:CUW262151 DER262151:DES262151 DON262151:DOO262151 DYJ262151:DYK262151 EIF262151:EIG262151 ESB262151:ESC262151 FBX262151:FBY262151 FLT262151:FLU262151 FVP262151:FVQ262151 GFL262151:GFM262151 GPH262151:GPI262151 GZD262151:GZE262151 HIZ262151:HJA262151 HSV262151:HSW262151 ICR262151:ICS262151 IMN262151:IMO262151 IWJ262151:IWK262151 JGF262151:JGG262151 JQB262151:JQC262151 JZX262151:JZY262151 KJT262151:KJU262151 KTP262151:KTQ262151 LDL262151:LDM262151 LNH262151:LNI262151 LXD262151:LXE262151 MGZ262151:MHA262151 MQV262151:MQW262151 NAR262151:NAS262151 NKN262151:NKO262151 NUJ262151:NUK262151 OEF262151:OEG262151 OOB262151:OOC262151 OXX262151:OXY262151 PHT262151:PHU262151 PRP262151:PRQ262151 QBL262151:QBM262151 QLH262151:QLI262151 QVD262151:QVE262151 REZ262151:RFA262151 ROV262151:ROW262151 RYR262151:RYS262151 SIN262151:SIO262151 SSJ262151:SSK262151 TCF262151:TCG262151 TMB262151:TMC262151 TVX262151:TVY262151 UFT262151:UFU262151 UPP262151:UPQ262151 UZL262151:UZM262151 VJH262151:VJI262151 VTD262151:VTE262151 WCZ262151:WDA262151 WMV262151:WMW262151 WWR262151:WWS262151 AJ327687:AK327687 KF327687:KG327687 UB327687:UC327687 ADX327687:ADY327687 ANT327687:ANU327687 AXP327687:AXQ327687 BHL327687:BHM327687 BRH327687:BRI327687 CBD327687:CBE327687 CKZ327687:CLA327687 CUV327687:CUW327687 DER327687:DES327687 DON327687:DOO327687 DYJ327687:DYK327687 EIF327687:EIG327687 ESB327687:ESC327687 FBX327687:FBY327687 FLT327687:FLU327687 FVP327687:FVQ327687 GFL327687:GFM327687 GPH327687:GPI327687 GZD327687:GZE327687 HIZ327687:HJA327687 HSV327687:HSW327687 ICR327687:ICS327687 IMN327687:IMO327687 IWJ327687:IWK327687 JGF327687:JGG327687 JQB327687:JQC327687 JZX327687:JZY327687 KJT327687:KJU327687 KTP327687:KTQ327687 LDL327687:LDM327687 LNH327687:LNI327687 LXD327687:LXE327687 MGZ327687:MHA327687 MQV327687:MQW327687 NAR327687:NAS327687 NKN327687:NKO327687 NUJ327687:NUK327687 OEF327687:OEG327687 OOB327687:OOC327687 OXX327687:OXY327687 PHT327687:PHU327687 PRP327687:PRQ327687 QBL327687:QBM327687 QLH327687:QLI327687 QVD327687:QVE327687 REZ327687:RFA327687 ROV327687:ROW327687 RYR327687:RYS327687 SIN327687:SIO327687 SSJ327687:SSK327687 TCF327687:TCG327687 TMB327687:TMC327687 TVX327687:TVY327687 UFT327687:UFU327687 UPP327687:UPQ327687 UZL327687:UZM327687 VJH327687:VJI327687 VTD327687:VTE327687 WCZ327687:WDA327687 WMV327687:WMW327687 WWR327687:WWS327687 AJ393223:AK393223 KF393223:KG393223 UB393223:UC393223 ADX393223:ADY393223 ANT393223:ANU393223 AXP393223:AXQ393223 BHL393223:BHM393223 BRH393223:BRI393223 CBD393223:CBE393223 CKZ393223:CLA393223 CUV393223:CUW393223 DER393223:DES393223 DON393223:DOO393223 DYJ393223:DYK393223 EIF393223:EIG393223 ESB393223:ESC393223 FBX393223:FBY393223 FLT393223:FLU393223 FVP393223:FVQ393223 GFL393223:GFM393223 GPH393223:GPI393223 GZD393223:GZE393223 HIZ393223:HJA393223 HSV393223:HSW393223 ICR393223:ICS393223 IMN393223:IMO393223 IWJ393223:IWK393223 JGF393223:JGG393223 JQB393223:JQC393223 JZX393223:JZY393223 KJT393223:KJU393223 KTP393223:KTQ393223 LDL393223:LDM393223 LNH393223:LNI393223 LXD393223:LXE393223 MGZ393223:MHA393223 MQV393223:MQW393223 NAR393223:NAS393223 NKN393223:NKO393223 NUJ393223:NUK393223 OEF393223:OEG393223 OOB393223:OOC393223 OXX393223:OXY393223 PHT393223:PHU393223 PRP393223:PRQ393223 QBL393223:QBM393223 QLH393223:QLI393223 QVD393223:QVE393223 REZ393223:RFA393223 ROV393223:ROW393223 RYR393223:RYS393223 SIN393223:SIO393223 SSJ393223:SSK393223 TCF393223:TCG393223 TMB393223:TMC393223 TVX393223:TVY393223 UFT393223:UFU393223 UPP393223:UPQ393223 UZL393223:UZM393223 VJH393223:VJI393223 VTD393223:VTE393223 WCZ393223:WDA393223 WMV393223:WMW393223 WWR393223:WWS393223 AJ458759:AK458759 KF458759:KG458759 UB458759:UC458759 ADX458759:ADY458759 ANT458759:ANU458759 AXP458759:AXQ458759 BHL458759:BHM458759 BRH458759:BRI458759 CBD458759:CBE458759 CKZ458759:CLA458759 CUV458759:CUW458759 DER458759:DES458759 DON458759:DOO458759 DYJ458759:DYK458759 EIF458759:EIG458759 ESB458759:ESC458759 FBX458759:FBY458759 FLT458759:FLU458759 FVP458759:FVQ458759 GFL458759:GFM458759 GPH458759:GPI458759 GZD458759:GZE458759 HIZ458759:HJA458759 HSV458759:HSW458759 ICR458759:ICS458759 IMN458759:IMO458759 IWJ458759:IWK458759 JGF458759:JGG458759 JQB458759:JQC458759 JZX458759:JZY458759 KJT458759:KJU458759 KTP458759:KTQ458759 LDL458759:LDM458759 LNH458759:LNI458759 LXD458759:LXE458759 MGZ458759:MHA458759 MQV458759:MQW458759 NAR458759:NAS458759 NKN458759:NKO458759 NUJ458759:NUK458759 OEF458759:OEG458759 OOB458759:OOC458759 OXX458759:OXY458759 PHT458759:PHU458759 PRP458759:PRQ458759 QBL458759:QBM458759 QLH458759:QLI458759 QVD458759:QVE458759 REZ458759:RFA458759 ROV458759:ROW458759 RYR458759:RYS458759 SIN458759:SIO458759 SSJ458759:SSK458759 TCF458759:TCG458759 TMB458759:TMC458759 TVX458759:TVY458759 UFT458759:UFU458759 UPP458759:UPQ458759 UZL458759:UZM458759 VJH458759:VJI458759 VTD458759:VTE458759 WCZ458759:WDA458759 WMV458759:WMW458759 WWR458759:WWS458759 AJ524295:AK524295 KF524295:KG524295 UB524295:UC524295 ADX524295:ADY524295 ANT524295:ANU524295 AXP524295:AXQ524295 BHL524295:BHM524295 BRH524295:BRI524295 CBD524295:CBE524295 CKZ524295:CLA524295 CUV524295:CUW524295 DER524295:DES524295 DON524295:DOO524295 DYJ524295:DYK524295 EIF524295:EIG524295 ESB524295:ESC524295 FBX524295:FBY524295 FLT524295:FLU524295 FVP524295:FVQ524295 GFL524295:GFM524295 GPH524295:GPI524295 GZD524295:GZE524295 HIZ524295:HJA524295 HSV524295:HSW524295 ICR524295:ICS524295 IMN524295:IMO524295 IWJ524295:IWK524295 JGF524295:JGG524295 JQB524295:JQC524295 JZX524295:JZY524295 KJT524295:KJU524295 KTP524295:KTQ524295 LDL524295:LDM524295 LNH524295:LNI524295 LXD524295:LXE524295 MGZ524295:MHA524295 MQV524295:MQW524295 NAR524295:NAS524295 NKN524295:NKO524295 NUJ524295:NUK524295 OEF524295:OEG524295 OOB524295:OOC524295 OXX524295:OXY524295 PHT524295:PHU524295 PRP524295:PRQ524295 QBL524295:QBM524295 QLH524295:QLI524295 QVD524295:QVE524295 REZ524295:RFA524295 ROV524295:ROW524295 RYR524295:RYS524295 SIN524295:SIO524295 SSJ524295:SSK524295 TCF524295:TCG524295 TMB524295:TMC524295 TVX524295:TVY524295 UFT524295:UFU524295 UPP524295:UPQ524295 UZL524295:UZM524295 VJH524295:VJI524295 VTD524295:VTE524295 WCZ524295:WDA524295 WMV524295:WMW524295 WWR524295:WWS524295 AJ589831:AK589831 KF589831:KG589831 UB589831:UC589831 ADX589831:ADY589831 ANT589831:ANU589831 AXP589831:AXQ589831 BHL589831:BHM589831 BRH589831:BRI589831 CBD589831:CBE589831 CKZ589831:CLA589831 CUV589831:CUW589831 DER589831:DES589831 DON589831:DOO589831 DYJ589831:DYK589831 EIF589831:EIG589831 ESB589831:ESC589831 FBX589831:FBY589831 FLT589831:FLU589831 FVP589831:FVQ589831 GFL589831:GFM589831 GPH589831:GPI589831 GZD589831:GZE589831 HIZ589831:HJA589831 HSV589831:HSW589831 ICR589831:ICS589831 IMN589831:IMO589831 IWJ589831:IWK589831 JGF589831:JGG589831 JQB589831:JQC589831 JZX589831:JZY589831 KJT589831:KJU589831 KTP589831:KTQ589831 LDL589831:LDM589831 LNH589831:LNI589831 LXD589831:LXE589831 MGZ589831:MHA589831 MQV589831:MQW589831 NAR589831:NAS589831 NKN589831:NKO589831 NUJ589831:NUK589831 OEF589831:OEG589831 OOB589831:OOC589831 OXX589831:OXY589831 PHT589831:PHU589831 PRP589831:PRQ589831 QBL589831:QBM589831 QLH589831:QLI589831 QVD589831:QVE589831 REZ589831:RFA589831 ROV589831:ROW589831 RYR589831:RYS589831 SIN589831:SIO589831 SSJ589831:SSK589831 TCF589831:TCG589831 TMB589831:TMC589831 TVX589831:TVY589831 UFT589831:UFU589831 UPP589831:UPQ589831 UZL589831:UZM589831 VJH589831:VJI589831 VTD589831:VTE589831 WCZ589831:WDA589831 WMV589831:WMW589831 WWR589831:WWS589831 AJ655367:AK655367 KF655367:KG655367 UB655367:UC655367 ADX655367:ADY655367 ANT655367:ANU655367 AXP655367:AXQ655367 BHL655367:BHM655367 BRH655367:BRI655367 CBD655367:CBE655367 CKZ655367:CLA655367 CUV655367:CUW655367 DER655367:DES655367 DON655367:DOO655367 DYJ655367:DYK655367 EIF655367:EIG655367 ESB655367:ESC655367 FBX655367:FBY655367 FLT655367:FLU655367 FVP655367:FVQ655367 GFL655367:GFM655367 GPH655367:GPI655367 GZD655367:GZE655367 HIZ655367:HJA655367 HSV655367:HSW655367 ICR655367:ICS655367 IMN655367:IMO655367 IWJ655367:IWK655367 JGF655367:JGG655367 JQB655367:JQC655367 JZX655367:JZY655367 KJT655367:KJU655367 KTP655367:KTQ655367 LDL655367:LDM655367 LNH655367:LNI655367 LXD655367:LXE655367 MGZ655367:MHA655367 MQV655367:MQW655367 NAR655367:NAS655367 NKN655367:NKO655367 NUJ655367:NUK655367 OEF655367:OEG655367 OOB655367:OOC655367 OXX655367:OXY655367 PHT655367:PHU655367 PRP655367:PRQ655367 QBL655367:QBM655367 QLH655367:QLI655367 QVD655367:QVE655367 REZ655367:RFA655367 ROV655367:ROW655367 RYR655367:RYS655367 SIN655367:SIO655367 SSJ655367:SSK655367 TCF655367:TCG655367 TMB655367:TMC655367 TVX655367:TVY655367 UFT655367:UFU655367 UPP655367:UPQ655367 UZL655367:UZM655367 VJH655367:VJI655367 VTD655367:VTE655367 WCZ655367:WDA655367 WMV655367:WMW655367 WWR655367:WWS655367 AJ720903:AK720903 KF720903:KG720903 UB720903:UC720903 ADX720903:ADY720903 ANT720903:ANU720903 AXP720903:AXQ720903 BHL720903:BHM720903 BRH720903:BRI720903 CBD720903:CBE720903 CKZ720903:CLA720903 CUV720903:CUW720903 DER720903:DES720903 DON720903:DOO720903 DYJ720903:DYK720903 EIF720903:EIG720903 ESB720903:ESC720903 FBX720903:FBY720903 FLT720903:FLU720903 FVP720903:FVQ720903 GFL720903:GFM720903 GPH720903:GPI720903 GZD720903:GZE720903 HIZ720903:HJA720903 HSV720903:HSW720903 ICR720903:ICS720903 IMN720903:IMO720903 IWJ720903:IWK720903 JGF720903:JGG720903 JQB720903:JQC720903 JZX720903:JZY720903 KJT720903:KJU720903 KTP720903:KTQ720903 LDL720903:LDM720903 LNH720903:LNI720903 LXD720903:LXE720903 MGZ720903:MHA720903 MQV720903:MQW720903 NAR720903:NAS720903 NKN720903:NKO720903 NUJ720903:NUK720903 OEF720903:OEG720903 OOB720903:OOC720903 OXX720903:OXY720903 PHT720903:PHU720903 PRP720903:PRQ720903 QBL720903:QBM720903 QLH720903:QLI720903 QVD720903:QVE720903 REZ720903:RFA720903 ROV720903:ROW720903 RYR720903:RYS720903 SIN720903:SIO720903 SSJ720903:SSK720903 TCF720903:TCG720903 TMB720903:TMC720903 TVX720903:TVY720903 UFT720903:UFU720903 UPP720903:UPQ720903 UZL720903:UZM720903 VJH720903:VJI720903 VTD720903:VTE720903 WCZ720903:WDA720903 WMV720903:WMW720903 WWR720903:WWS720903 AJ786439:AK786439 KF786439:KG786439 UB786439:UC786439 ADX786439:ADY786439 ANT786439:ANU786439 AXP786439:AXQ786439 BHL786439:BHM786439 BRH786439:BRI786439 CBD786439:CBE786439 CKZ786439:CLA786439 CUV786439:CUW786439 DER786439:DES786439 DON786439:DOO786439 DYJ786439:DYK786439 EIF786439:EIG786439 ESB786439:ESC786439 FBX786439:FBY786439 FLT786439:FLU786439 FVP786439:FVQ786439 GFL786439:GFM786439 GPH786439:GPI786439 GZD786439:GZE786439 HIZ786439:HJA786439 HSV786439:HSW786439 ICR786439:ICS786439 IMN786439:IMO786439 IWJ786439:IWK786439 JGF786439:JGG786439 JQB786439:JQC786439 JZX786439:JZY786439 KJT786439:KJU786439 KTP786439:KTQ786439 LDL786439:LDM786439 LNH786439:LNI786439 LXD786439:LXE786439 MGZ786439:MHA786439 MQV786439:MQW786439 NAR786439:NAS786439 NKN786439:NKO786439 NUJ786439:NUK786439 OEF786439:OEG786439 OOB786439:OOC786439 OXX786439:OXY786439 PHT786439:PHU786439 PRP786439:PRQ786439 QBL786439:QBM786439 QLH786439:QLI786439 QVD786439:QVE786439 REZ786439:RFA786439 ROV786439:ROW786439 RYR786439:RYS786439 SIN786439:SIO786439 SSJ786439:SSK786439 TCF786439:TCG786439 TMB786439:TMC786439 TVX786439:TVY786439 UFT786439:UFU786439 UPP786439:UPQ786439 UZL786439:UZM786439 VJH786439:VJI786439 VTD786439:VTE786439 WCZ786439:WDA786439 WMV786439:WMW786439 WWR786439:WWS786439 AJ851975:AK851975 KF851975:KG851975 UB851975:UC851975 ADX851975:ADY851975 ANT851975:ANU851975 AXP851975:AXQ851975 BHL851975:BHM851975 BRH851975:BRI851975 CBD851975:CBE851975 CKZ851975:CLA851975 CUV851975:CUW851975 DER851975:DES851975 DON851975:DOO851975 DYJ851975:DYK851975 EIF851975:EIG851975 ESB851975:ESC851975 FBX851975:FBY851975 FLT851975:FLU851975 FVP851975:FVQ851975 GFL851975:GFM851975 GPH851975:GPI851975 GZD851975:GZE851975 HIZ851975:HJA851975 HSV851975:HSW851975 ICR851975:ICS851975 IMN851975:IMO851975 IWJ851975:IWK851975 JGF851975:JGG851975 JQB851975:JQC851975 JZX851975:JZY851975 KJT851975:KJU851975 KTP851975:KTQ851975 LDL851975:LDM851975 LNH851975:LNI851975 LXD851975:LXE851975 MGZ851975:MHA851975 MQV851975:MQW851975 NAR851975:NAS851975 NKN851975:NKO851975 NUJ851975:NUK851975 OEF851975:OEG851975 OOB851975:OOC851975 OXX851975:OXY851975 PHT851975:PHU851975 PRP851975:PRQ851975 QBL851975:QBM851975 QLH851975:QLI851975 QVD851975:QVE851975 REZ851975:RFA851975 ROV851975:ROW851975 RYR851975:RYS851975 SIN851975:SIO851975 SSJ851975:SSK851975 TCF851975:TCG851975 TMB851975:TMC851975 TVX851975:TVY851975 UFT851975:UFU851975 UPP851975:UPQ851975 UZL851975:UZM851975 VJH851975:VJI851975 VTD851975:VTE851975 WCZ851975:WDA851975 WMV851975:WMW851975 WWR851975:WWS851975 AJ917511:AK917511 KF917511:KG917511 UB917511:UC917511 ADX917511:ADY917511 ANT917511:ANU917511 AXP917511:AXQ917511 BHL917511:BHM917511 BRH917511:BRI917511 CBD917511:CBE917511 CKZ917511:CLA917511 CUV917511:CUW917511 DER917511:DES917511 DON917511:DOO917511 DYJ917511:DYK917511 EIF917511:EIG917511 ESB917511:ESC917511 FBX917511:FBY917511 FLT917511:FLU917511 FVP917511:FVQ917511 GFL917511:GFM917511 GPH917511:GPI917511 GZD917511:GZE917511 HIZ917511:HJA917511 HSV917511:HSW917511 ICR917511:ICS917511 IMN917511:IMO917511 IWJ917511:IWK917511 JGF917511:JGG917511 JQB917511:JQC917511 JZX917511:JZY917511 KJT917511:KJU917511 KTP917511:KTQ917511 LDL917511:LDM917511 LNH917511:LNI917511 LXD917511:LXE917511 MGZ917511:MHA917511 MQV917511:MQW917511 NAR917511:NAS917511 NKN917511:NKO917511 NUJ917511:NUK917511 OEF917511:OEG917511 OOB917511:OOC917511 OXX917511:OXY917511 PHT917511:PHU917511 PRP917511:PRQ917511 QBL917511:QBM917511 QLH917511:QLI917511 QVD917511:QVE917511 REZ917511:RFA917511 ROV917511:ROW917511 RYR917511:RYS917511 SIN917511:SIO917511 SSJ917511:SSK917511 TCF917511:TCG917511 TMB917511:TMC917511 TVX917511:TVY917511 UFT917511:UFU917511 UPP917511:UPQ917511 UZL917511:UZM917511 VJH917511:VJI917511 VTD917511:VTE917511 WCZ917511:WDA917511 WMV917511:WMW917511 WWR917511:WWS917511 AJ983047:AK983047 KF983047:KG983047 UB983047:UC983047 ADX983047:ADY983047 ANT983047:ANU983047 AXP983047:AXQ983047 BHL983047:BHM983047 BRH983047:BRI983047 CBD983047:CBE983047 CKZ983047:CLA983047 CUV983047:CUW983047 DER983047:DES983047 DON983047:DOO983047 DYJ983047:DYK983047 EIF983047:EIG983047 ESB983047:ESC983047 FBX983047:FBY983047 FLT983047:FLU983047 FVP983047:FVQ983047 GFL983047:GFM983047 GPH983047:GPI983047 GZD983047:GZE983047 HIZ983047:HJA983047 HSV983047:HSW983047 ICR983047:ICS983047 IMN983047:IMO983047 IWJ983047:IWK983047 JGF983047:JGG983047 JQB983047:JQC983047 JZX983047:JZY983047 KJT983047:KJU983047 KTP983047:KTQ983047 LDL983047:LDM983047 LNH983047:LNI983047 LXD983047:LXE983047 MGZ983047:MHA983047 MQV983047:MQW983047 NAR983047:NAS983047 NKN983047:NKO983047 NUJ983047:NUK983047 OEF983047:OEG983047 OOB983047:OOC983047 OXX983047:OXY983047 PHT983047:PHU983047 PRP983047:PRQ983047 QBL983047:QBM983047 QLH983047:QLI983047 QVD983047:QVE983047 REZ983047:RFA983047 ROV983047:ROW983047 RYR983047:RYS983047 SIN983047:SIO983047 SSJ983047:SSK983047 TCF983047:TCG983047 TMB983047:TMC983047 TVX983047:TVY983047 UFT983047:UFU983047 UPP983047:UPQ983047 UZL983047:UZM983047 VJH983047:VJI983047 VTD983047:VTE983047 WCZ983047:WDA983047 WMV983047:WMW983047 WWR983047:WWS983047 H9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AC1:AD1 JY1:JZ1 TU1:TV1 ADQ1:ADR1 ANM1:ANN1 AXI1:AXJ1 BHE1:BHF1 BRA1:BRB1 CAW1:CAX1 CKS1:CKT1 CUO1:CUP1 DEK1:DEL1 DOG1:DOH1 DYC1:DYD1 EHY1:EHZ1 ERU1:ERV1 FBQ1:FBR1 FLM1:FLN1 FVI1:FVJ1 GFE1:GFF1 GPA1:GPB1 GYW1:GYX1 HIS1:HIT1 HSO1:HSP1 ICK1:ICL1 IMG1:IMH1 IWC1:IWD1 JFY1:JFZ1 JPU1:JPV1 JZQ1:JZR1 KJM1:KJN1 KTI1:KTJ1 LDE1:LDF1 LNA1:LNB1 LWW1:LWX1 MGS1:MGT1 MQO1:MQP1 NAK1:NAL1 NKG1:NKH1 NUC1:NUD1 ODY1:ODZ1 ONU1:ONV1 OXQ1:OXR1 PHM1:PHN1 PRI1:PRJ1 QBE1:QBF1 QLA1:QLB1 QUW1:QUX1 RES1:RET1 ROO1:ROP1 RYK1:RYL1 SIG1:SIH1 SSC1:SSD1 TBY1:TBZ1 TLU1:TLV1 TVQ1:TVR1 UFM1:UFN1 UPI1:UPJ1 UZE1:UZF1 VJA1:VJB1 VSW1:VSX1 WCS1:WCT1 WMO1:WMP1 WWK1:WWL1 AC65536:AD65536 JY65536:JZ65536 TU65536:TV65536 ADQ65536:ADR65536 ANM65536:ANN65536 AXI65536:AXJ65536 BHE65536:BHF65536 BRA65536:BRB65536 CAW65536:CAX65536 CKS65536:CKT65536 CUO65536:CUP65536 DEK65536:DEL65536 DOG65536:DOH65536 DYC65536:DYD65536 EHY65536:EHZ65536 ERU65536:ERV65536 FBQ65536:FBR65536 FLM65536:FLN65536 FVI65536:FVJ65536 GFE65536:GFF65536 GPA65536:GPB65536 GYW65536:GYX65536 HIS65536:HIT65536 HSO65536:HSP65536 ICK65536:ICL65536 IMG65536:IMH65536 IWC65536:IWD65536 JFY65536:JFZ65536 JPU65536:JPV65536 JZQ65536:JZR65536 KJM65536:KJN65536 KTI65536:KTJ65536 LDE65536:LDF65536 LNA65536:LNB65536 LWW65536:LWX65536 MGS65536:MGT65536 MQO65536:MQP65536 NAK65536:NAL65536 NKG65536:NKH65536 NUC65536:NUD65536 ODY65536:ODZ65536 ONU65536:ONV65536 OXQ65536:OXR65536 PHM65536:PHN65536 PRI65536:PRJ65536 QBE65536:QBF65536 QLA65536:QLB65536 QUW65536:QUX65536 RES65536:RET65536 ROO65536:ROP65536 RYK65536:RYL65536 SIG65536:SIH65536 SSC65536:SSD65536 TBY65536:TBZ65536 TLU65536:TLV65536 TVQ65536:TVR65536 UFM65536:UFN65536 UPI65536:UPJ65536 UZE65536:UZF65536 VJA65536:VJB65536 VSW65536:VSX65536 WCS65536:WCT65536 WMO65536:WMP65536 WWK65536:WWL65536 AC131072:AD131072 JY131072:JZ131072 TU131072:TV131072 ADQ131072:ADR131072 ANM131072:ANN131072 AXI131072:AXJ131072 BHE131072:BHF131072 BRA131072:BRB131072 CAW131072:CAX131072 CKS131072:CKT131072 CUO131072:CUP131072 DEK131072:DEL131072 DOG131072:DOH131072 DYC131072:DYD131072 EHY131072:EHZ131072 ERU131072:ERV131072 FBQ131072:FBR131072 FLM131072:FLN131072 FVI131072:FVJ131072 GFE131072:GFF131072 GPA131072:GPB131072 GYW131072:GYX131072 HIS131072:HIT131072 HSO131072:HSP131072 ICK131072:ICL131072 IMG131072:IMH131072 IWC131072:IWD131072 JFY131072:JFZ131072 JPU131072:JPV131072 JZQ131072:JZR131072 KJM131072:KJN131072 KTI131072:KTJ131072 LDE131072:LDF131072 LNA131072:LNB131072 LWW131072:LWX131072 MGS131072:MGT131072 MQO131072:MQP131072 NAK131072:NAL131072 NKG131072:NKH131072 NUC131072:NUD131072 ODY131072:ODZ131072 ONU131072:ONV131072 OXQ131072:OXR131072 PHM131072:PHN131072 PRI131072:PRJ131072 QBE131072:QBF131072 QLA131072:QLB131072 QUW131072:QUX131072 RES131072:RET131072 ROO131072:ROP131072 RYK131072:RYL131072 SIG131072:SIH131072 SSC131072:SSD131072 TBY131072:TBZ131072 TLU131072:TLV131072 TVQ131072:TVR131072 UFM131072:UFN131072 UPI131072:UPJ131072 UZE131072:UZF131072 VJA131072:VJB131072 VSW131072:VSX131072 WCS131072:WCT131072 WMO131072:WMP131072 WWK131072:WWL131072 AC196608:AD196608 JY196608:JZ196608 TU196608:TV196608 ADQ196608:ADR196608 ANM196608:ANN196608 AXI196608:AXJ196608 BHE196608:BHF196608 BRA196608:BRB196608 CAW196608:CAX196608 CKS196608:CKT196608 CUO196608:CUP196608 DEK196608:DEL196608 DOG196608:DOH196608 DYC196608:DYD196608 EHY196608:EHZ196608 ERU196608:ERV196608 FBQ196608:FBR196608 FLM196608:FLN196608 FVI196608:FVJ196608 GFE196608:GFF196608 GPA196608:GPB196608 GYW196608:GYX196608 HIS196608:HIT196608 HSO196608:HSP196608 ICK196608:ICL196608 IMG196608:IMH196608 IWC196608:IWD196608 JFY196608:JFZ196608 JPU196608:JPV196608 JZQ196608:JZR196608 KJM196608:KJN196608 KTI196608:KTJ196608 LDE196608:LDF196608 LNA196608:LNB196608 LWW196608:LWX196608 MGS196608:MGT196608 MQO196608:MQP196608 NAK196608:NAL196608 NKG196608:NKH196608 NUC196608:NUD196608 ODY196608:ODZ196608 ONU196608:ONV196608 OXQ196608:OXR196608 PHM196608:PHN196608 PRI196608:PRJ196608 QBE196608:QBF196608 QLA196608:QLB196608 QUW196608:QUX196608 RES196608:RET196608 ROO196608:ROP196608 RYK196608:RYL196608 SIG196608:SIH196608 SSC196608:SSD196608 TBY196608:TBZ196608 TLU196608:TLV196608 TVQ196608:TVR196608 UFM196608:UFN196608 UPI196608:UPJ196608 UZE196608:UZF196608 VJA196608:VJB196608 VSW196608:VSX196608 WCS196608:WCT196608 WMO196608:WMP196608 WWK196608:WWL196608 AC262144:AD262144 JY262144:JZ262144 TU262144:TV262144 ADQ262144:ADR262144 ANM262144:ANN262144 AXI262144:AXJ262144 BHE262144:BHF262144 BRA262144:BRB262144 CAW262144:CAX262144 CKS262144:CKT262144 CUO262144:CUP262144 DEK262144:DEL262144 DOG262144:DOH262144 DYC262144:DYD262144 EHY262144:EHZ262144 ERU262144:ERV262144 FBQ262144:FBR262144 FLM262144:FLN262144 FVI262144:FVJ262144 GFE262144:GFF262144 GPA262144:GPB262144 GYW262144:GYX262144 HIS262144:HIT262144 HSO262144:HSP262144 ICK262144:ICL262144 IMG262144:IMH262144 IWC262144:IWD262144 JFY262144:JFZ262144 JPU262144:JPV262144 JZQ262144:JZR262144 KJM262144:KJN262144 KTI262144:KTJ262144 LDE262144:LDF262144 LNA262144:LNB262144 LWW262144:LWX262144 MGS262144:MGT262144 MQO262144:MQP262144 NAK262144:NAL262144 NKG262144:NKH262144 NUC262144:NUD262144 ODY262144:ODZ262144 ONU262144:ONV262144 OXQ262144:OXR262144 PHM262144:PHN262144 PRI262144:PRJ262144 QBE262144:QBF262144 QLA262144:QLB262144 QUW262144:QUX262144 RES262144:RET262144 ROO262144:ROP262144 RYK262144:RYL262144 SIG262144:SIH262144 SSC262144:SSD262144 TBY262144:TBZ262144 TLU262144:TLV262144 TVQ262144:TVR262144 UFM262144:UFN262144 UPI262144:UPJ262144 UZE262144:UZF262144 VJA262144:VJB262144 VSW262144:VSX262144 WCS262144:WCT262144 WMO262144:WMP262144 WWK262144:WWL262144 AC327680:AD327680 JY327680:JZ327680 TU327680:TV327680 ADQ327680:ADR327680 ANM327680:ANN327680 AXI327680:AXJ327680 BHE327680:BHF327680 BRA327680:BRB327680 CAW327680:CAX327680 CKS327680:CKT327680 CUO327680:CUP327680 DEK327680:DEL327680 DOG327680:DOH327680 DYC327680:DYD327680 EHY327680:EHZ327680 ERU327680:ERV327680 FBQ327680:FBR327680 FLM327680:FLN327680 FVI327680:FVJ327680 GFE327680:GFF327680 GPA327680:GPB327680 GYW327680:GYX327680 HIS327680:HIT327680 HSO327680:HSP327680 ICK327680:ICL327680 IMG327680:IMH327680 IWC327680:IWD327680 JFY327680:JFZ327680 JPU327680:JPV327680 JZQ327680:JZR327680 KJM327680:KJN327680 KTI327680:KTJ327680 LDE327680:LDF327680 LNA327680:LNB327680 LWW327680:LWX327680 MGS327680:MGT327680 MQO327680:MQP327680 NAK327680:NAL327680 NKG327680:NKH327680 NUC327680:NUD327680 ODY327680:ODZ327680 ONU327680:ONV327680 OXQ327680:OXR327680 PHM327680:PHN327680 PRI327680:PRJ327680 QBE327680:QBF327680 QLA327680:QLB327680 QUW327680:QUX327680 RES327680:RET327680 ROO327680:ROP327680 RYK327680:RYL327680 SIG327680:SIH327680 SSC327680:SSD327680 TBY327680:TBZ327680 TLU327680:TLV327680 TVQ327680:TVR327680 UFM327680:UFN327680 UPI327680:UPJ327680 UZE327680:UZF327680 VJA327680:VJB327680 VSW327680:VSX327680 WCS327680:WCT327680 WMO327680:WMP327680 WWK327680:WWL327680 AC393216:AD393216 JY393216:JZ393216 TU393216:TV393216 ADQ393216:ADR393216 ANM393216:ANN393216 AXI393216:AXJ393216 BHE393216:BHF393216 BRA393216:BRB393216 CAW393216:CAX393216 CKS393216:CKT393216 CUO393216:CUP393216 DEK393216:DEL393216 DOG393216:DOH393216 DYC393216:DYD393216 EHY393216:EHZ393216 ERU393216:ERV393216 FBQ393216:FBR393216 FLM393216:FLN393216 FVI393216:FVJ393216 GFE393216:GFF393216 GPA393216:GPB393216 GYW393216:GYX393216 HIS393216:HIT393216 HSO393216:HSP393216 ICK393216:ICL393216 IMG393216:IMH393216 IWC393216:IWD393216 JFY393216:JFZ393216 JPU393216:JPV393216 JZQ393216:JZR393216 KJM393216:KJN393216 KTI393216:KTJ393216 LDE393216:LDF393216 LNA393216:LNB393216 LWW393216:LWX393216 MGS393216:MGT393216 MQO393216:MQP393216 NAK393216:NAL393216 NKG393216:NKH393216 NUC393216:NUD393216 ODY393216:ODZ393216 ONU393216:ONV393216 OXQ393216:OXR393216 PHM393216:PHN393216 PRI393216:PRJ393216 QBE393216:QBF393216 QLA393216:QLB393216 QUW393216:QUX393216 RES393216:RET393216 ROO393216:ROP393216 RYK393216:RYL393216 SIG393216:SIH393216 SSC393216:SSD393216 TBY393216:TBZ393216 TLU393216:TLV393216 TVQ393216:TVR393216 UFM393216:UFN393216 UPI393216:UPJ393216 UZE393216:UZF393216 VJA393216:VJB393216 VSW393216:VSX393216 WCS393216:WCT393216 WMO393216:WMP393216 WWK393216:WWL393216 AC458752:AD458752 JY458752:JZ458752 TU458752:TV458752 ADQ458752:ADR458752 ANM458752:ANN458752 AXI458752:AXJ458752 BHE458752:BHF458752 BRA458752:BRB458752 CAW458752:CAX458752 CKS458752:CKT458752 CUO458752:CUP458752 DEK458752:DEL458752 DOG458752:DOH458752 DYC458752:DYD458752 EHY458752:EHZ458752 ERU458752:ERV458752 FBQ458752:FBR458752 FLM458752:FLN458752 FVI458752:FVJ458752 GFE458752:GFF458752 GPA458752:GPB458752 GYW458752:GYX458752 HIS458752:HIT458752 HSO458752:HSP458752 ICK458752:ICL458752 IMG458752:IMH458752 IWC458752:IWD458752 JFY458752:JFZ458752 JPU458752:JPV458752 JZQ458752:JZR458752 KJM458752:KJN458752 KTI458752:KTJ458752 LDE458752:LDF458752 LNA458752:LNB458752 LWW458752:LWX458752 MGS458752:MGT458752 MQO458752:MQP458752 NAK458752:NAL458752 NKG458752:NKH458752 NUC458752:NUD458752 ODY458752:ODZ458752 ONU458752:ONV458752 OXQ458752:OXR458752 PHM458752:PHN458752 PRI458752:PRJ458752 QBE458752:QBF458752 QLA458752:QLB458752 QUW458752:QUX458752 RES458752:RET458752 ROO458752:ROP458752 RYK458752:RYL458752 SIG458752:SIH458752 SSC458752:SSD458752 TBY458752:TBZ458752 TLU458752:TLV458752 TVQ458752:TVR458752 UFM458752:UFN458752 UPI458752:UPJ458752 UZE458752:UZF458752 VJA458752:VJB458752 VSW458752:VSX458752 WCS458752:WCT458752 WMO458752:WMP458752 WWK458752:WWL458752 AC524288:AD524288 JY524288:JZ524288 TU524288:TV524288 ADQ524288:ADR524288 ANM524288:ANN524288 AXI524288:AXJ524288 BHE524288:BHF524288 BRA524288:BRB524288 CAW524288:CAX524288 CKS524288:CKT524288 CUO524288:CUP524288 DEK524288:DEL524288 DOG524288:DOH524288 DYC524288:DYD524288 EHY524288:EHZ524288 ERU524288:ERV524288 FBQ524288:FBR524288 FLM524288:FLN524288 FVI524288:FVJ524288 GFE524288:GFF524288 GPA524288:GPB524288 GYW524288:GYX524288 HIS524288:HIT524288 HSO524288:HSP524288 ICK524288:ICL524288 IMG524288:IMH524288 IWC524288:IWD524288 JFY524288:JFZ524288 JPU524288:JPV524288 JZQ524288:JZR524288 KJM524288:KJN524288 KTI524288:KTJ524288 LDE524288:LDF524288 LNA524288:LNB524288 LWW524288:LWX524288 MGS524288:MGT524288 MQO524288:MQP524288 NAK524288:NAL524288 NKG524288:NKH524288 NUC524288:NUD524288 ODY524288:ODZ524288 ONU524288:ONV524288 OXQ524288:OXR524288 PHM524288:PHN524288 PRI524288:PRJ524288 QBE524288:QBF524288 QLA524288:QLB524288 QUW524288:QUX524288 RES524288:RET524288 ROO524288:ROP524288 RYK524288:RYL524288 SIG524288:SIH524288 SSC524288:SSD524288 TBY524288:TBZ524288 TLU524288:TLV524288 TVQ524288:TVR524288 UFM524288:UFN524288 UPI524288:UPJ524288 UZE524288:UZF524288 VJA524288:VJB524288 VSW524288:VSX524288 WCS524288:WCT524288 WMO524288:WMP524288 WWK524288:WWL524288 AC589824:AD589824 JY589824:JZ589824 TU589824:TV589824 ADQ589824:ADR589824 ANM589824:ANN589824 AXI589824:AXJ589824 BHE589824:BHF589824 BRA589824:BRB589824 CAW589824:CAX589824 CKS589824:CKT589824 CUO589824:CUP589824 DEK589824:DEL589824 DOG589824:DOH589824 DYC589824:DYD589824 EHY589824:EHZ589824 ERU589824:ERV589824 FBQ589824:FBR589824 FLM589824:FLN589824 FVI589824:FVJ589824 GFE589824:GFF589824 GPA589824:GPB589824 GYW589824:GYX589824 HIS589824:HIT589824 HSO589824:HSP589824 ICK589824:ICL589824 IMG589824:IMH589824 IWC589824:IWD589824 JFY589824:JFZ589824 JPU589824:JPV589824 JZQ589824:JZR589824 KJM589824:KJN589824 KTI589824:KTJ589824 LDE589824:LDF589824 LNA589824:LNB589824 LWW589824:LWX589824 MGS589824:MGT589824 MQO589824:MQP589824 NAK589824:NAL589824 NKG589824:NKH589824 NUC589824:NUD589824 ODY589824:ODZ589824 ONU589824:ONV589824 OXQ589824:OXR589824 PHM589824:PHN589824 PRI589824:PRJ589824 QBE589824:QBF589824 QLA589824:QLB589824 QUW589824:QUX589824 RES589824:RET589824 ROO589824:ROP589824 RYK589824:RYL589824 SIG589824:SIH589824 SSC589824:SSD589824 TBY589824:TBZ589824 TLU589824:TLV589824 TVQ589824:TVR589824 UFM589824:UFN589824 UPI589824:UPJ589824 UZE589824:UZF589824 VJA589824:VJB589824 VSW589824:VSX589824 WCS589824:WCT589824 WMO589824:WMP589824 WWK589824:WWL589824 AC655360:AD655360 JY655360:JZ655360 TU655360:TV655360 ADQ655360:ADR655360 ANM655360:ANN655360 AXI655360:AXJ655360 BHE655360:BHF655360 BRA655360:BRB655360 CAW655360:CAX655360 CKS655360:CKT655360 CUO655360:CUP655360 DEK655360:DEL655360 DOG655360:DOH655360 DYC655360:DYD655360 EHY655360:EHZ655360 ERU655360:ERV655360 FBQ655360:FBR655360 FLM655360:FLN655360 FVI655360:FVJ655360 GFE655360:GFF655360 GPA655360:GPB655360 GYW655360:GYX655360 HIS655360:HIT655360 HSO655360:HSP655360 ICK655360:ICL655360 IMG655360:IMH655360 IWC655360:IWD655360 JFY655360:JFZ655360 JPU655360:JPV655360 JZQ655360:JZR655360 KJM655360:KJN655360 KTI655360:KTJ655360 LDE655360:LDF655360 LNA655360:LNB655360 LWW655360:LWX655360 MGS655360:MGT655360 MQO655360:MQP655360 NAK655360:NAL655360 NKG655360:NKH655360 NUC655360:NUD655360 ODY655360:ODZ655360 ONU655360:ONV655360 OXQ655360:OXR655360 PHM655360:PHN655360 PRI655360:PRJ655360 QBE655360:QBF655360 QLA655360:QLB655360 QUW655360:QUX655360 RES655360:RET655360 ROO655360:ROP655360 RYK655360:RYL655360 SIG655360:SIH655360 SSC655360:SSD655360 TBY655360:TBZ655360 TLU655360:TLV655360 TVQ655360:TVR655360 UFM655360:UFN655360 UPI655360:UPJ655360 UZE655360:UZF655360 VJA655360:VJB655360 VSW655360:VSX655360 WCS655360:WCT655360 WMO655360:WMP655360 WWK655360:WWL655360 AC720896:AD720896 JY720896:JZ720896 TU720896:TV720896 ADQ720896:ADR720896 ANM720896:ANN720896 AXI720896:AXJ720896 BHE720896:BHF720896 BRA720896:BRB720896 CAW720896:CAX720896 CKS720896:CKT720896 CUO720896:CUP720896 DEK720896:DEL720896 DOG720896:DOH720896 DYC720896:DYD720896 EHY720896:EHZ720896 ERU720896:ERV720896 FBQ720896:FBR720896 FLM720896:FLN720896 FVI720896:FVJ720896 GFE720896:GFF720896 GPA720896:GPB720896 GYW720896:GYX720896 HIS720896:HIT720896 HSO720896:HSP720896 ICK720896:ICL720896 IMG720896:IMH720896 IWC720896:IWD720896 JFY720896:JFZ720896 JPU720896:JPV720896 JZQ720896:JZR720896 KJM720896:KJN720896 KTI720896:KTJ720896 LDE720896:LDF720896 LNA720896:LNB720896 LWW720896:LWX720896 MGS720896:MGT720896 MQO720896:MQP720896 NAK720896:NAL720896 NKG720896:NKH720896 NUC720896:NUD720896 ODY720896:ODZ720896 ONU720896:ONV720896 OXQ720896:OXR720896 PHM720896:PHN720896 PRI720896:PRJ720896 QBE720896:QBF720896 QLA720896:QLB720896 QUW720896:QUX720896 RES720896:RET720896 ROO720896:ROP720896 RYK720896:RYL720896 SIG720896:SIH720896 SSC720896:SSD720896 TBY720896:TBZ720896 TLU720896:TLV720896 TVQ720896:TVR720896 UFM720896:UFN720896 UPI720896:UPJ720896 UZE720896:UZF720896 VJA720896:VJB720896 VSW720896:VSX720896 WCS720896:WCT720896 WMO720896:WMP720896 WWK720896:WWL720896 AC786432:AD786432 JY786432:JZ786432 TU786432:TV786432 ADQ786432:ADR786432 ANM786432:ANN786432 AXI786432:AXJ786432 BHE786432:BHF786432 BRA786432:BRB786432 CAW786432:CAX786432 CKS786432:CKT786432 CUO786432:CUP786432 DEK786432:DEL786432 DOG786432:DOH786432 DYC786432:DYD786432 EHY786432:EHZ786432 ERU786432:ERV786432 FBQ786432:FBR786432 FLM786432:FLN786432 FVI786432:FVJ786432 GFE786432:GFF786432 GPA786432:GPB786432 GYW786432:GYX786432 HIS786432:HIT786432 HSO786432:HSP786432 ICK786432:ICL786432 IMG786432:IMH786432 IWC786432:IWD786432 JFY786432:JFZ786432 JPU786432:JPV786432 JZQ786432:JZR786432 KJM786432:KJN786432 KTI786432:KTJ786432 LDE786432:LDF786432 LNA786432:LNB786432 LWW786432:LWX786432 MGS786432:MGT786432 MQO786432:MQP786432 NAK786432:NAL786432 NKG786432:NKH786432 NUC786432:NUD786432 ODY786432:ODZ786432 ONU786432:ONV786432 OXQ786432:OXR786432 PHM786432:PHN786432 PRI786432:PRJ786432 QBE786432:QBF786432 QLA786432:QLB786432 QUW786432:QUX786432 RES786432:RET786432 ROO786432:ROP786432 RYK786432:RYL786432 SIG786432:SIH786432 SSC786432:SSD786432 TBY786432:TBZ786432 TLU786432:TLV786432 TVQ786432:TVR786432 UFM786432:UFN786432 UPI786432:UPJ786432 UZE786432:UZF786432 VJA786432:VJB786432 VSW786432:VSX786432 WCS786432:WCT786432 WMO786432:WMP786432 WWK786432:WWL786432 AC851968:AD851968 JY851968:JZ851968 TU851968:TV851968 ADQ851968:ADR851968 ANM851968:ANN851968 AXI851968:AXJ851968 BHE851968:BHF851968 BRA851968:BRB851968 CAW851968:CAX851968 CKS851968:CKT851968 CUO851968:CUP851968 DEK851968:DEL851968 DOG851968:DOH851968 DYC851968:DYD851968 EHY851968:EHZ851968 ERU851968:ERV851968 FBQ851968:FBR851968 FLM851968:FLN851968 FVI851968:FVJ851968 GFE851968:GFF851968 GPA851968:GPB851968 GYW851968:GYX851968 HIS851968:HIT851968 HSO851968:HSP851968 ICK851968:ICL851968 IMG851968:IMH851968 IWC851968:IWD851968 JFY851968:JFZ851968 JPU851968:JPV851968 JZQ851968:JZR851968 KJM851968:KJN851968 KTI851968:KTJ851968 LDE851968:LDF851968 LNA851968:LNB851968 LWW851968:LWX851968 MGS851968:MGT851968 MQO851968:MQP851968 NAK851968:NAL851968 NKG851968:NKH851968 NUC851968:NUD851968 ODY851968:ODZ851968 ONU851968:ONV851968 OXQ851968:OXR851968 PHM851968:PHN851968 PRI851968:PRJ851968 QBE851968:QBF851968 QLA851968:QLB851968 QUW851968:QUX851968 RES851968:RET851968 ROO851968:ROP851968 RYK851968:RYL851968 SIG851968:SIH851968 SSC851968:SSD851968 TBY851968:TBZ851968 TLU851968:TLV851968 TVQ851968:TVR851968 UFM851968:UFN851968 UPI851968:UPJ851968 UZE851968:UZF851968 VJA851968:VJB851968 VSW851968:VSX851968 WCS851968:WCT851968 WMO851968:WMP851968 WWK851968:WWL851968 AC917504:AD917504 JY917504:JZ917504 TU917504:TV917504 ADQ917504:ADR917504 ANM917504:ANN917504 AXI917504:AXJ917504 BHE917504:BHF917504 BRA917504:BRB917504 CAW917504:CAX917504 CKS917504:CKT917504 CUO917504:CUP917504 DEK917504:DEL917504 DOG917504:DOH917504 DYC917504:DYD917504 EHY917504:EHZ917504 ERU917504:ERV917504 FBQ917504:FBR917504 FLM917504:FLN917504 FVI917504:FVJ917504 GFE917504:GFF917504 GPA917504:GPB917504 GYW917504:GYX917504 HIS917504:HIT917504 HSO917504:HSP917504 ICK917504:ICL917504 IMG917504:IMH917504 IWC917504:IWD917504 JFY917504:JFZ917504 JPU917504:JPV917504 JZQ917504:JZR917504 KJM917504:KJN917504 KTI917504:KTJ917504 LDE917504:LDF917504 LNA917504:LNB917504 LWW917504:LWX917504 MGS917504:MGT917504 MQO917504:MQP917504 NAK917504:NAL917504 NKG917504:NKH917504 NUC917504:NUD917504 ODY917504:ODZ917504 ONU917504:ONV917504 OXQ917504:OXR917504 PHM917504:PHN917504 PRI917504:PRJ917504 QBE917504:QBF917504 QLA917504:QLB917504 QUW917504:QUX917504 RES917504:RET917504 ROO917504:ROP917504 RYK917504:RYL917504 SIG917504:SIH917504 SSC917504:SSD917504 TBY917504:TBZ917504 TLU917504:TLV917504 TVQ917504:TVR917504 UFM917504:UFN917504 UPI917504:UPJ917504 UZE917504:UZF917504 VJA917504:VJB917504 VSW917504:VSX917504 WCS917504:WCT917504 WMO917504:WMP917504 WWK917504:WWL917504 AC983040:AD983040 JY983040:JZ983040 TU983040:TV983040 ADQ983040:ADR983040 ANM983040:ANN983040 AXI983040:AXJ983040 BHE983040:BHF983040 BRA983040:BRB983040 CAW983040:CAX983040 CKS983040:CKT983040 CUO983040:CUP983040 DEK983040:DEL983040 DOG983040:DOH983040 DYC983040:DYD983040 EHY983040:EHZ983040 ERU983040:ERV983040 FBQ983040:FBR983040 FLM983040:FLN983040 FVI983040:FVJ983040 GFE983040:GFF983040 GPA983040:GPB983040 GYW983040:GYX983040 HIS983040:HIT983040 HSO983040:HSP983040 ICK983040:ICL983040 IMG983040:IMH983040 IWC983040:IWD983040 JFY983040:JFZ983040 JPU983040:JPV983040 JZQ983040:JZR983040 KJM983040:KJN983040 KTI983040:KTJ983040 LDE983040:LDF983040 LNA983040:LNB983040 LWW983040:LWX983040 MGS983040:MGT983040 MQO983040:MQP983040 NAK983040:NAL983040 NKG983040:NKH983040 NUC983040:NUD983040 ODY983040:ODZ983040 ONU983040:ONV983040 OXQ983040:OXR983040 PHM983040:PHN983040 PRI983040:PRJ983040 QBE983040:QBF983040 QLA983040:QLB983040 QUW983040:QUX983040 RES983040:RET983040 ROO983040:ROP983040 RYK983040:RYL983040 SIG983040:SIH983040 SSC983040:SSD983040 TBY983040:TBZ983040 TLU983040:TLV983040 TVQ983040:TVR983040 UFM983040:UFN983040 UPI983040:UPJ983040 UZE983040:UZF983040 VJA983040:VJB983040 VSW983040:VSX983040 WCS983040:WCT983040 WMO983040:WMP983040 WWK983040:WWL983040 M1:N1 JI1:JJ1 TE1:TF1 ADA1:ADB1 AMW1:AMX1 AWS1:AWT1 BGO1:BGP1 BQK1:BQL1 CAG1:CAH1 CKC1:CKD1 CTY1:CTZ1 DDU1:DDV1 DNQ1:DNR1 DXM1:DXN1 EHI1:EHJ1 ERE1:ERF1 FBA1:FBB1 FKW1:FKX1 FUS1:FUT1 GEO1:GEP1 GOK1:GOL1 GYG1:GYH1 HIC1:HID1 HRY1:HRZ1 IBU1:IBV1 ILQ1:ILR1 IVM1:IVN1 JFI1:JFJ1 JPE1:JPF1 JZA1:JZB1 KIW1:KIX1 KSS1:KST1 LCO1:LCP1 LMK1:LML1 LWG1:LWH1 MGC1:MGD1 MPY1:MPZ1 MZU1:MZV1 NJQ1:NJR1 NTM1:NTN1 ODI1:ODJ1 ONE1:ONF1 OXA1:OXB1 PGW1:PGX1 PQS1:PQT1 QAO1:QAP1 QKK1:QKL1 QUG1:QUH1 REC1:RED1 RNY1:RNZ1 RXU1:RXV1 SHQ1:SHR1 SRM1:SRN1 TBI1:TBJ1 TLE1:TLF1 TVA1:TVB1 UEW1:UEX1 UOS1:UOT1 UYO1:UYP1 VIK1:VIL1 VSG1:VSH1 WCC1:WCD1 WLY1:WLZ1 WVU1:WVV1 M65536:N65536 JI65536:JJ65536 TE65536:TF65536 ADA65536:ADB65536 AMW65536:AMX65536 AWS65536:AWT65536 BGO65536:BGP65536 BQK65536:BQL65536 CAG65536:CAH65536 CKC65536:CKD65536 CTY65536:CTZ65536 DDU65536:DDV65536 DNQ65536:DNR65536 DXM65536:DXN65536 EHI65536:EHJ65536 ERE65536:ERF65536 FBA65536:FBB65536 FKW65536:FKX65536 FUS65536:FUT65536 GEO65536:GEP65536 GOK65536:GOL65536 GYG65536:GYH65536 HIC65536:HID65536 HRY65536:HRZ65536 IBU65536:IBV65536 ILQ65536:ILR65536 IVM65536:IVN65536 JFI65536:JFJ65536 JPE65536:JPF65536 JZA65536:JZB65536 KIW65536:KIX65536 KSS65536:KST65536 LCO65536:LCP65536 LMK65536:LML65536 LWG65536:LWH65536 MGC65536:MGD65536 MPY65536:MPZ65536 MZU65536:MZV65536 NJQ65536:NJR65536 NTM65536:NTN65536 ODI65536:ODJ65536 ONE65536:ONF65536 OXA65536:OXB65536 PGW65536:PGX65536 PQS65536:PQT65536 QAO65536:QAP65536 QKK65536:QKL65536 QUG65536:QUH65536 REC65536:RED65536 RNY65536:RNZ65536 RXU65536:RXV65536 SHQ65536:SHR65536 SRM65536:SRN65536 TBI65536:TBJ65536 TLE65536:TLF65536 TVA65536:TVB65536 UEW65536:UEX65536 UOS65536:UOT65536 UYO65536:UYP65536 VIK65536:VIL65536 VSG65536:VSH65536 WCC65536:WCD65536 WLY65536:WLZ65536 WVU65536:WVV65536 M131072:N131072 JI131072:JJ131072 TE131072:TF131072 ADA131072:ADB131072 AMW131072:AMX131072 AWS131072:AWT131072 BGO131072:BGP131072 BQK131072:BQL131072 CAG131072:CAH131072 CKC131072:CKD131072 CTY131072:CTZ131072 DDU131072:DDV131072 DNQ131072:DNR131072 DXM131072:DXN131072 EHI131072:EHJ131072 ERE131072:ERF131072 FBA131072:FBB131072 FKW131072:FKX131072 FUS131072:FUT131072 GEO131072:GEP131072 GOK131072:GOL131072 GYG131072:GYH131072 HIC131072:HID131072 HRY131072:HRZ131072 IBU131072:IBV131072 ILQ131072:ILR131072 IVM131072:IVN131072 JFI131072:JFJ131072 JPE131072:JPF131072 JZA131072:JZB131072 KIW131072:KIX131072 KSS131072:KST131072 LCO131072:LCP131072 LMK131072:LML131072 LWG131072:LWH131072 MGC131072:MGD131072 MPY131072:MPZ131072 MZU131072:MZV131072 NJQ131072:NJR131072 NTM131072:NTN131072 ODI131072:ODJ131072 ONE131072:ONF131072 OXA131072:OXB131072 PGW131072:PGX131072 PQS131072:PQT131072 QAO131072:QAP131072 QKK131072:QKL131072 QUG131072:QUH131072 REC131072:RED131072 RNY131072:RNZ131072 RXU131072:RXV131072 SHQ131072:SHR131072 SRM131072:SRN131072 TBI131072:TBJ131072 TLE131072:TLF131072 TVA131072:TVB131072 UEW131072:UEX131072 UOS131072:UOT131072 UYO131072:UYP131072 VIK131072:VIL131072 VSG131072:VSH131072 WCC131072:WCD131072 WLY131072:WLZ131072 WVU131072:WVV131072 M196608:N196608 JI196608:JJ196608 TE196608:TF196608 ADA196608:ADB196608 AMW196608:AMX196608 AWS196608:AWT196608 BGO196608:BGP196608 BQK196608:BQL196608 CAG196608:CAH196608 CKC196608:CKD196608 CTY196608:CTZ196608 DDU196608:DDV196608 DNQ196608:DNR196608 DXM196608:DXN196608 EHI196608:EHJ196608 ERE196608:ERF196608 FBA196608:FBB196608 FKW196608:FKX196608 FUS196608:FUT196608 GEO196608:GEP196608 GOK196608:GOL196608 GYG196608:GYH196608 HIC196608:HID196608 HRY196608:HRZ196608 IBU196608:IBV196608 ILQ196608:ILR196608 IVM196608:IVN196608 JFI196608:JFJ196608 JPE196608:JPF196608 JZA196608:JZB196608 KIW196608:KIX196608 KSS196608:KST196608 LCO196608:LCP196608 LMK196608:LML196608 LWG196608:LWH196608 MGC196608:MGD196608 MPY196608:MPZ196608 MZU196608:MZV196608 NJQ196608:NJR196608 NTM196608:NTN196608 ODI196608:ODJ196608 ONE196608:ONF196608 OXA196608:OXB196608 PGW196608:PGX196608 PQS196608:PQT196608 QAO196608:QAP196608 QKK196608:QKL196608 QUG196608:QUH196608 REC196608:RED196608 RNY196608:RNZ196608 RXU196608:RXV196608 SHQ196608:SHR196608 SRM196608:SRN196608 TBI196608:TBJ196608 TLE196608:TLF196608 TVA196608:TVB196608 UEW196608:UEX196608 UOS196608:UOT196608 UYO196608:UYP196608 VIK196608:VIL196608 VSG196608:VSH196608 WCC196608:WCD196608 WLY196608:WLZ196608 WVU196608:WVV196608 M262144:N262144 JI262144:JJ262144 TE262144:TF262144 ADA262144:ADB262144 AMW262144:AMX262144 AWS262144:AWT262144 BGO262144:BGP262144 BQK262144:BQL262144 CAG262144:CAH262144 CKC262144:CKD262144 CTY262144:CTZ262144 DDU262144:DDV262144 DNQ262144:DNR262144 DXM262144:DXN262144 EHI262144:EHJ262144 ERE262144:ERF262144 FBA262144:FBB262144 FKW262144:FKX262144 FUS262144:FUT262144 GEO262144:GEP262144 GOK262144:GOL262144 GYG262144:GYH262144 HIC262144:HID262144 HRY262144:HRZ262144 IBU262144:IBV262144 ILQ262144:ILR262144 IVM262144:IVN262144 JFI262144:JFJ262144 JPE262144:JPF262144 JZA262144:JZB262144 KIW262144:KIX262144 KSS262144:KST262144 LCO262144:LCP262144 LMK262144:LML262144 LWG262144:LWH262144 MGC262144:MGD262144 MPY262144:MPZ262144 MZU262144:MZV262144 NJQ262144:NJR262144 NTM262144:NTN262144 ODI262144:ODJ262144 ONE262144:ONF262144 OXA262144:OXB262144 PGW262144:PGX262144 PQS262144:PQT262144 QAO262144:QAP262144 QKK262144:QKL262144 QUG262144:QUH262144 REC262144:RED262144 RNY262144:RNZ262144 RXU262144:RXV262144 SHQ262144:SHR262144 SRM262144:SRN262144 TBI262144:TBJ262144 TLE262144:TLF262144 TVA262144:TVB262144 UEW262144:UEX262144 UOS262144:UOT262144 UYO262144:UYP262144 VIK262144:VIL262144 VSG262144:VSH262144 WCC262144:WCD262144 WLY262144:WLZ262144 WVU262144:WVV262144 M327680:N327680 JI327680:JJ327680 TE327680:TF327680 ADA327680:ADB327680 AMW327680:AMX327680 AWS327680:AWT327680 BGO327680:BGP327680 BQK327680:BQL327680 CAG327680:CAH327680 CKC327680:CKD327680 CTY327680:CTZ327680 DDU327680:DDV327680 DNQ327680:DNR327680 DXM327680:DXN327680 EHI327680:EHJ327680 ERE327680:ERF327680 FBA327680:FBB327680 FKW327680:FKX327680 FUS327680:FUT327680 GEO327680:GEP327680 GOK327680:GOL327680 GYG327680:GYH327680 HIC327680:HID327680 HRY327680:HRZ327680 IBU327680:IBV327680 ILQ327680:ILR327680 IVM327680:IVN327680 JFI327680:JFJ327680 JPE327680:JPF327680 JZA327680:JZB327680 KIW327680:KIX327680 KSS327680:KST327680 LCO327680:LCP327680 LMK327680:LML327680 LWG327680:LWH327680 MGC327680:MGD327680 MPY327680:MPZ327680 MZU327680:MZV327680 NJQ327680:NJR327680 NTM327680:NTN327680 ODI327680:ODJ327680 ONE327680:ONF327680 OXA327680:OXB327680 PGW327680:PGX327680 PQS327680:PQT327680 QAO327680:QAP327680 QKK327680:QKL327680 QUG327680:QUH327680 REC327680:RED327680 RNY327680:RNZ327680 RXU327680:RXV327680 SHQ327680:SHR327680 SRM327680:SRN327680 TBI327680:TBJ327680 TLE327680:TLF327680 TVA327680:TVB327680 UEW327680:UEX327680 UOS327680:UOT327680 UYO327680:UYP327680 VIK327680:VIL327680 VSG327680:VSH327680 WCC327680:WCD327680 WLY327680:WLZ327680 WVU327680:WVV327680 M393216:N393216 JI393216:JJ393216 TE393216:TF393216 ADA393216:ADB393216 AMW393216:AMX393216 AWS393216:AWT393216 BGO393216:BGP393216 BQK393216:BQL393216 CAG393216:CAH393216 CKC393216:CKD393216 CTY393216:CTZ393216 DDU393216:DDV393216 DNQ393216:DNR393216 DXM393216:DXN393216 EHI393216:EHJ393216 ERE393216:ERF393216 FBA393216:FBB393216 FKW393216:FKX393216 FUS393216:FUT393216 GEO393216:GEP393216 GOK393216:GOL393216 GYG393216:GYH393216 HIC393216:HID393216 HRY393216:HRZ393216 IBU393216:IBV393216 ILQ393216:ILR393216 IVM393216:IVN393216 JFI393216:JFJ393216 JPE393216:JPF393216 JZA393216:JZB393216 KIW393216:KIX393216 KSS393216:KST393216 LCO393216:LCP393216 LMK393216:LML393216 LWG393216:LWH393216 MGC393216:MGD393216 MPY393216:MPZ393216 MZU393216:MZV393216 NJQ393216:NJR393216 NTM393216:NTN393216 ODI393216:ODJ393216 ONE393216:ONF393216 OXA393216:OXB393216 PGW393216:PGX393216 PQS393216:PQT393216 QAO393216:QAP393216 QKK393216:QKL393216 QUG393216:QUH393216 REC393216:RED393216 RNY393216:RNZ393216 RXU393216:RXV393216 SHQ393216:SHR393216 SRM393216:SRN393216 TBI393216:TBJ393216 TLE393216:TLF393216 TVA393216:TVB393216 UEW393216:UEX393216 UOS393216:UOT393216 UYO393216:UYP393216 VIK393216:VIL393216 VSG393216:VSH393216 WCC393216:WCD393216 WLY393216:WLZ393216 WVU393216:WVV393216 M458752:N458752 JI458752:JJ458752 TE458752:TF458752 ADA458752:ADB458752 AMW458752:AMX458752 AWS458752:AWT458752 BGO458752:BGP458752 BQK458752:BQL458752 CAG458752:CAH458752 CKC458752:CKD458752 CTY458752:CTZ458752 DDU458752:DDV458752 DNQ458752:DNR458752 DXM458752:DXN458752 EHI458752:EHJ458752 ERE458752:ERF458752 FBA458752:FBB458752 FKW458752:FKX458752 FUS458752:FUT458752 GEO458752:GEP458752 GOK458752:GOL458752 GYG458752:GYH458752 HIC458752:HID458752 HRY458752:HRZ458752 IBU458752:IBV458752 ILQ458752:ILR458752 IVM458752:IVN458752 JFI458752:JFJ458752 JPE458752:JPF458752 JZA458752:JZB458752 KIW458752:KIX458752 KSS458752:KST458752 LCO458752:LCP458752 LMK458752:LML458752 LWG458752:LWH458752 MGC458752:MGD458752 MPY458752:MPZ458752 MZU458752:MZV458752 NJQ458752:NJR458752 NTM458752:NTN458752 ODI458752:ODJ458752 ONE458752:ONF458752 OXA458752:OXB458752 PGW458752:PGX458752 PQS458752:PQT458752 QAO458752:QAP458752 QKK458752:QKL458752 QUG458752:QUH458752 REC458752:RED458752 RNY458752:RNZ458752 RXU458752:RXV458752 SHQ458752:SHR458752 SRM458752:SRN458752 TBI458752:TBJ458752 TLE458752:TLF458752 TVA458752:TVB458752 UEW458752:UEX458752 UOS458752:UOT458752 UYO458752:UYP458752 VIK458752:VIL458752 VSG458752:VSH458752 WCC458752:WCD458752 WLY458752:WLZ458752 WVU458752:WVV458752 M524288:N524288 JI524288:JJ524288 TE524288:TF524288 ADA524288:ADB524288 AMW524288:AMX524288 AWS524288:AWT524288 BGO524288:BGP524288 BQK524288:BQL524288 CAG524288:CAH524288 CKC524288:CKD524288 CTY524288:CTZ524288 DDU524288:DDV524288 DNQ524288:DNR524288 DXM524288:DXN524288 EHI524288:EHJ524288 ERE524288:ERF524288 FBA524288:FBB524288 FKW524288:FKX524288 FUS524288:FUT524288 GEO524288:GEP524288 GOK524288:GOL524288 GYG524288:GYH524288 HIC524288:HID524288 HRY524288:HRZ524288 IBU524288:IBV524288 ILQ524288:ILR524288 IVM524288:IVN524288 JFI524288:JFJ524288 JPE524288:JPF524288 JZA524288:JZB524288 KIW524288:KIX524288 KSS524288:KST524288 LCO524288:LCP524288 LMK524288:LML524288 LWG524288:LWH524288 MGC524288:MGD524288 MPY524288:MPZ524288 MZU524288:MZV524288 NJQ524288:NJR524288 NTM524288:NTN524288 ODI524288:ODJ524288 ONE524288:ONF524288 OXA524288:OXB524288 PGW524288:PGX524288 PQS524288:PQT524288 QAO524288:QAP524288 QKK524288:QKL524288 QUG524288:QUH524288 REC524288:RED524288 RNY524288:RNZ524288 RXU524288:RXV524288 SHQ524288:SHR524288 SRM524288:SRN524288 TBI524288:TBJ524288 TLE524288:TLF524288 TVA524288:TVB524288 UEW524288:UEX524288 UOS524288:UOT524288 UYO524288:UYP524288 VIK524288:VIL524288 VSG524288:VSH524288 WCC524288:WCD524288 WLY524288:WLZ524288 WVU524288:WVV524288 M589824:N589824 JI589824:JJ589824 TE589824:TF589824 ADA589824:ADB589824 AMW589824:AMX589824 AWS589824:AWT589824 BGO589824:BGP589824 BQK589824:BQL589824 CAG589824:CAH589824 CKC589824:CKD589824 CTY589824:CTZ589824 DDU589824:DDV589824 DNQ589824:DNR589824 DXM589824:DXN589824 EHI589824:EHJ589824 ERE589824:ERF589824 FBA589824:FBB589824 FKW589824:FKX589824 FUS589824:FUT589824 GEO589824:GEP589824 GOK589824:GOL589824 GYG589824:GYH589824 HIC589824:HID589824 HRY589824:HRZ589824 IBU589824:IBV589824 ILQ589824:ILR589824 IVM589824:IVN589824 JFI589824:JFJ589824 JPE589824:JPF589824 JZA589824:JZB589824 KIW589824:KIX589824 KSS589824:KST589824 LCO589824:LCP589824 LMK589824:LML589824 LWG589824:LWH589824 MGC589824:MGD589824 MPY589824:MPZ589824 MZU589824:MZV589824 NJQ589824:NJR589824 NTM589824:NTN589824 ODI589824:ODJ589824 ONE589824:ONF589824 OXA589824:OXB589824 PGW589824:PGX589824 PQS589824:PQT589824 QAO589824:QAP589824 QKK589824:QKL589824 QUG589824:QUH589824 REC589824:RED589824 RNY589824:RNZ589824 RXU589824:RXV589824 SHQ589824:SHR589824 SRM589824:SRN589824 TBI589824:TBJ589824 TLE589824:TLF589824 TVA589824:TVB589824 UEW589824:UEX589824 UOS589824:UOT589824 UYO589824:UYP589824 VIK589824:VIL589824 VSG589824:VSH589824 WCC589824:WCD589824 WLY589824:WLZ589824 WVU589824:WVV589824 M655360:N655360 JI655360:JJ655360 TE655360:TF655360 ADA655360:ADB655360 AMW655360:AMX655360 AWS655360:AWT655360 BGO655360:BGP655360 BQK655360:BQL655360 CAG655360:CAH655360 CKC655360:CKD655360 CTY655360:CTZ655360 DDU655360:DDV655360 DNQ655360:DNR655360 DXM655360:DXN655360 EHI655360:EHJ655360 ERE655360:ERF655360 FBA655360:FBB655360 FKW655360:FKX655360 FUS655360:FUT655360 GEO655360:GEP655360 GOK655360:GOL655360 GYG655360:GYH655360 HIC655360:HID655360 HRY655360:HRZ655360 IBU655360:IBV655360 ILQ655360:ILR655360 IVM655360:IVN655360 JFI655360:JFJ655360 JPE655360:JPF655360 JZA655360:JZB655360 KIW655360:KIX655360 KSS655360:KST655360 LCO655360:LCP655360 LMK655360:LML655360 LWG655360:LWH655360 MGC655360:MGD655360 MPY655360:MPZ655360 MZU655360:MZV655360 NJQ655360:NJR655360 NTM655360:NTN655360 ODI655360:ODJ655360 ONE655360:ONF655360 OXA655360:OXB655360 PGW655360:PGX655360 PQS655360:PQT655360 QAO655360:QAP655360 QKK655360:QKL655360 QUG655360:QUH655360 REC655360:RED655360 RNY655360:RNZ655360 RXU655360:RXV655360 SHQ655360:SHR655360 SRM655360:SRN655360 TBI655360:TBJ655360 TLE655360:TLF655360 TVA655360:TVB655360 UEW655360:UEX655360 UOS655360:UOT655360 UYO655360:UYP655360 VIK655360:VIL655360 VSG655360:VSH655360 WCC655360:WCD655360 WLY655360:WLZ655360 WVU655360:WVV655360 M720896:N720896 JI720896:JJ720896 TE720896:TF720896 ADA720896:ADB720896 AMW720896:AMX720896 AWS720896:AWT720896 BGO720896:BGP720896 BQK720896:BQL720896 CAG720896:CAH720896 CKC720896:CKD720896 CTY720896:CTZ720896 DDU720896:DDV720896 DNQ720896:DNR720896 DXM720896:DXN720896 EHI720896:EHJ720896 ERE720896:ERF720896 FBA720896:FBB720896 FKW720896:FKX720896 FUS720896:FUT720896 GEO720896:GEP720896 GOK720896:GOL720896 GYG720896:GYH720896 HIC720896:HID720896 HRY720896:HRZ720896 IBU720896:IBV720896 ILQ720896:ILR720896 IVM720896:IVN720896 JFI720896:JFJ720896 JPE720896:JPF720896 JZA720896:JZB720896 KIW720896:KIX720896 KSS720896:KST720896 LCO720896:LCP720896 LMK720896:LML720896 LWG720896:LWH720896 MGC720896:MGD720896 MPY720896:MPZ720896 MZU720896:MZV720896 NJQ720896:NJR720896 NTM720896:NTN720896 ODI720896:ODJ720896 ONE720896:ONF720896 OXA720896:OXB720896 PGW720896:PGX720896 PQS720896:PQT720896 QAO720896:QAP720896 QKK720896:QKL720896 QUG720896:QUH720896 REC720896:RED720896 RNY720896:RNZ720896 RXU720896:RXV720896 SHQ720896:SHR720896 SRM720896:SRN720896 TBI720896:TBJ720896 TLE720896:TLF720896 TVA720896:TVB720896 UEW720896:UEX720896 UOS720896:UOT720896 UYO720896:UYP720896 VIK720896:VIL720896 VSG720896:VSH720896 WCC720896:WCD720896 WLY720896:WLZ720896 WVU720896:WVV720896 M786432:N786432 JI786432:JJ786432 TE786432:TF786432 ADA786432:ADB786432 AMW786432:AMX786432 AWS786432:AWT786432 BGO786432:BGP786432 BQK786432:BQL786432 CAG786432:CAH786432 CKC786432:CKD786432 CTY786432:CTZ786432 DDU786432:DDV786432 DNQ786432:DNR786432 DXM786432:DXN786432 EHI786432:EHJ786432 ERE786432:ERF786432 FBA786432:FBB786432 FKW786432:FKX786432 FUS786432:FUT786432 GEO786432:GEP786432 GOK786432:GOL786432 GYG786432:GYH786432 HIC786432:HID786432 HRY786432:HRZ786432 IBU786432:IBV786432 ILQ786432:ILR786432 IVM786432:IVN786432 JFI786432:JFJ786432 JPE786432:JPF786432 JZA786432:JZB786432 KIW786432:KIX786432 KSS786432:KST786432 LCO786432:LCP786432 LMK786432:LML786432 LWG786432:LWH786432 MGC786432:MGD786432 MPY786432:MPZ786432 MZU786432:MZV786432 NJQ786432:NJR786432 NTM786432:NTN786432 ODI786432:ODJ786432 ONE786432:ONF786432 OXA786432:OXB786432 PGW786432:PGX786432 PQS786432:PQT786432 QAO786432:QAP786432 QKK786432:QKL786432 QUG786432:QUH786432 REC786432:RED786432 RNY786432:RNZ786432 RXU786432:RXV786432 SHQ786432:SHR786432 SRM786432:SRN786432 TBI786432:TBJ786432 TLE786432:TLF786432 TVA786432:TVB786432 UEW786432:UEX786432 UOS786432:UOT786432 UYO786432:UYP786432 VIK786432:VIL786432 VSG786432:VSH786432 WCC786432:WCD786432 WLY786432:WLZ786432 WVU786432:WVV786432 M851968:N851968 JI851968:JJ851968 TE851968:TF851968 ADA851968:ADB851968 AMW851968:AMX851968 AWS851968:AWT851968 BGO851968:BGP851968 BQK851968:BQL851968 CAG851968:CAH851968 CKC851968:CKD851968 CTY851968:CTZ851968 DDU851968:DDV851968 DNQ851968:DNR851968 DXM851968:DXN851968 EHI851968:EHJ851968 ERE851968:ERF851968 FBA851968:FBB851968 FKW851968:FKX851968 FUS851968:FUT851968 GEO851968:GEP851968 GOK851968:GOL851968 GYG851968:GYH851968 HIC851968:HID851968 HRY851968:HRZ851968 IBU851968:IBV851968 ILQ851968:ILR851968 IVM851968:IVN851968 JFI851968:JFJ851968 JPE851968:JPF851968 JZA851968:JZB851968 KIW851968:KIX851968 KSS851968:KST851968 LCO851968:LCP851968 LMK851968:LML851968 LWG851968:LWH851968 MGC851968:MGD851968 MPY851968:MPZ851968 MZU851968:MZV851968 NJQ851968:NJR851968 NTM851968:NTN851968 ODI851968:ODJ851968 ONE851968:ONF851968 OXA851968:OXB851968 PGW851968:PGX851968 PQS851968:PQT851968 QAO851968:QAP851968 QKK851968:QKL851968 QUG851968:QUH851968 REC851968:RED851968 RNY851968:RNZ851968 RXU851968:RXV851968 SHQ851968:SHR851968 SRM851968:SRN851968 TBI851968:TBJ851968 TLE851968:TLF851968 TVA851968:TVB851968 UEW851968:UEX851968 UOS851968:UOT851968 UYO851968:UYP851968 VIK851968:VIL851968 VSG851968:VSH851968 WCC851968:WCD851968 WLY851968:WLZ851968 WVU851968:WVV851968 M917504:N917504 JI917504:JJ917504 TE917504:TF917504 ADA917504:ADB917504 AMW917504:AMX917504 AWS917504:AWT917504 BGO917504:BGP917504 BQK917504:BQL917504 CAG917504:CAH917504 CKC917504:CKD917504 CTY917504:CTZ917504 DDU917504:DDV917504 DNQ917504:DNR917504 DXM917504:DXN917504 EHI917504:EHJ917504 ERE917504:ERF917504 FBA917504:FBB917504 FKW917504:FKX917504 FUS917504:FUT917504 GEO917504:GEP917504 GOK917504:GOL917504 GYG917504:GYH917504 HIC917504:HID917504 HRY917504:HRZ917504 IBU917504:IBV917504 ILQ917504:ILR917504 IVM917504:IVN917504 JFI917504:JFJ917504 JPE917504:JPF917504 JZA917504:JZB917504 KIW917504:KIX917504 KSS917504:KST917504 LCO917504:LCP917504 LMK917504:LML917504 LWG917504:LWH917504 MGC917504:MGD917504 MPY917504:MPZ917504 MZU917504:MZV917504 NJQ917504:NJR917504 NTM917504:NTN917504 ODI917504:ODJ917504 ONE917504:ONF917504 OXA917504:OXB917504 PGW917504:PGX917504 PQS917504:PQT917504 QAO917504:QAP917504 QKK917504:QKL917504 QUG917504:QUH917504 REC917504:RED917504 RNY917504:RNZ917504 RXU917504:RXV917504 SHQ917504:SHR917504 SRM917504:SRN917504 TBI917504:TBJ917504 TLE917504:TLF917504 TVA917504:TVB917504 UEW917504:UEX917504 UOS917504:UOT917504 UYO917504:UYP917504 VIK917504:VIL917504 VSG917504:VSH917504 WCC917504:WCD917504 WLY917504:WLZ917504 WVU917504:WVV917504 M983040:N983040 JI983040:JJ983040 TE983040:TF983040 ADA983040:ADB983040 AMW983040:AMX983040 AWS983040:AWT983040 BGO983040:BGP983040 BQK983040:BQL983040 CAG983040:CAH983040 CKC983040:CKD983040 CTY983040:CTZ983040 DDU983040:DDV983040 DNQ983040:DNR983040 DXM983040:DXN983040 EHI983040:EHJ983040 ERE983040:ERF983040 FBA983040:FBB983040 FKW983040:FKX983040 FUS983040:FUT983040 GEO983040:GEP983040 GOK983040:GOL983040 GYG983040:GYH983040 HIC983040:HID983040 HRY983040:HRZ983040 IBU983040:IBV983040 ILQ983040:ILR983040 IVM983040:IVN983040 JFI983040:JFJ983040 JPE983040:JPF983040 JZA983040:JZB983040 KIW983040:KIX983040 KSS983040:KST983040 LCO983040:LCP983040 LMK983040:LML983040 LWG983040:LWH983040 MGC983040:MGD983040 MPY983040:MPZ983040 MZU983040:MZV983040 NJQ983040:NJR983040 NTM983040:NTN983040 ODI983040:ODJ983040 ONE983040:ONF983040 OXA983040:OXB983040 PGW983040:PGX983040 PQS983040:PQT983040 QAO983040:QAP983040 QKK983040:QKL983040 QUG983040:QUH983040 REC983040:RED983040 RNY983040:RNZ983040 RXU983040:RXV983040 SHQ983040:SHR983040 SRM983040:SRN983040 TBI983040:TBJ983040 TLE983040:TLF983040 TVA983040:TVB983040 UEW983040:UEX983040 UOS983040:UOT983040 UYO983040:UYP983040 VIK983040:VIL983040 VSG983040:VSH983040 WCC983040:WCD983040 WLY983040:WLZ983040 WVU983040:WVV983040 Z1:AA1 JV1:JW1 TR1:TS1 ADN1:ADO1 ANJ1:ANK1 AXF1:AXG1 BHB1:BHC1 BQX1:BQY1 CAT1:CAU1 CKP1:CKQ1 CUL1:CUM1 DEH1:DEI1 DOD1:DOE1 DXZ1:DYA1 EHV1:EHW1 ERR1:ERS1 FBN1:FBO1 FLJ1:FLK1 FVF1:FVG1 GFB1:GFC1 GOX1:GOY1 GYT1:GYU1 HIP1:HIQ1 HSL1:HSM1 ICH1:ICI1 IMD1:IME1 IVZ1:IWA1 JFV1:JFW1 JPR1:JPS1 JZN1:JZO1 KJJ1:KJK1 KTF1:KTG1 LDB1:LDC1 LMX1:LMY1 LWT1:LWU1 MGP1:MGQ1 MQL1:MQM1 NAH1:NAI1 NKD1:NKE1 NTZ1:NUA1 ODV1:ODW1 ONR1:ONS1 OXN1:OXO1 PHJ1:PHK1 PRF1:PRG1 QBB1:QBC1 QKX1:QKY1 QUT1:QUU1 REP1:REQ1 ROL1:ROM1 RYH1:RYI1 SID1:SIE1 SRZ1:SSA1 TBV1:TBW1 TLR1:TLS1 TVN1:TVO1 UFJ1:UFK1 UPF1:UPG1 UZB1:UZC1 VIX1:VIY1 VST1:VSU1 WCP1:WCQ1 WML1:WMM1 WWH1:WWI1 Z65536:AA65536 JV65536:JW65536 TR65536:TS65536 ADN65536:ADO65536 ANJ65536:ANK65536 AXF65536:AXG65536 BHB65536:BHC65536 BQX65536:BQY65536 CAT65536:CAU65536 CKP65536:CKQ65536 CUL65536:CUM65536 DEH65536:DEI65536 DOD65536:DOE65536 DXZ65536:DYA65536 EHV65536:EHW65536 ERR65536:ERS65536 FBN65536:FBO65536 FLJ65536:FLK65536 FVF65536:FVG65536 GFB65536:GFC65536 GOX65536:GOY65536 GYT65536:GYU65536 HIP65536:HIQ65536 HSL65536:HSM65536 ICH65536:ICI65536 IMD65536:IME65536 IVZ65536:IWA65536 JFV65536:JFW65536 JPR65536:JPS65536 JZN65536:JZO65536 KJJ65536:KJK65536 KTF65536:KTG65536 LDB65536:LDC65536 LMX65536:LMY65536 LWT65536:LWU65536 MGP65536:MGQ65536 MQL65536:MQM65536 NAH65536:NAI65536 NKD65536:NKE65536 NTZ65536:NUA65536 ODV65536:ODW65536 ONR65536:ONS65536 OXN65536:OXO65536 PHJ65536:PHK65536 PRF65536:PRG65536 QBB65536:QBC65536 QKX65536:QKY65536 QUT65536:QUU65536 REP65536:REQ65536 ROL65536:ROM65536 RYH65536:RYI65536 SID65536:SIE65536 SRZ65536:SSA65536 TBV65536:TBW65536 TLR65536:TLS65536 TVN65536:TVO65536 UFJ65536:UFK65536 UPF65536:UPG65536 UZB65536:UZC65536 VIX65536:VIY65536 VST65536:VSU65536 WCP65536:WCQ65536 WML65536:WMM65536 WWH65536:WWI65536 Z131072:AA131072 JV131072:JW131072 TR131072:TS131072 ADN131072:ADO131072 ANJ131072:ANK131072 AXF131072:AXG131072 BHB131072:BHC131072 BQX131072:BQY131072 CAT131072:CAU131072 CKP131072:CKQ131072 CUL131072:CUM131072 DEH131072:DEI131072 DOD131072:DOE131072 DXZ131072:DYA131072 EHV131072:EHW131072 ERR131072:ERS131072 FBN131072:FBO131072 FLJ131072:FLK131072 FVF131072:FVG131072 GFB131072:GFC131072 GOX131072:GOY131072 GYT131072:GYU131072 HIP131072:HIQ131072 HSL131072:HSM131072 ICH131072:ICI131072 IMD131072:IME131072 IVZ131072:IWA131072 JFV131072:JFW131072 JPR131072:JPS131072 JZN131072:JZO131072 KJJ131072:KJK131072 KTF131072:KTG131072 LDB131072:LDC131072 LMX131072:LMY131072 LWT131072:LWU131072 MGP131072:MGQ131072 MQL131072:MQM131072 NAH131072:NAI131072 NKD131072:NKE131072 NTZ131072:NUA131072 ODV131072:ODW131072 ONR131072:ONS131072 OXN131072:OXO131072 PHJ131072:PHK131072 PRF131072:PRG131072 QBB131072:QBC131072 QKX131072:QKY131072 QUT131072:QUU131072 REP131072:REQ131072 ROL131072:ROM131072 RYH131072:RYI131072 SID131072:SIE131072 SRZ131072:SSA131072 TBV131072:TBW131072 TLR131072:TLS131072 TVN131072:TVO131072 UFJ131072:UFK131072 UPF131072:UPG131072 UZB131072:UZC131072 VIX131072:VIY131072 VST131072:VSU131072 WCP131072:WCQ131072 WML131072:WMM131072 WWH131072:WWI131072 Z196608:AA196608 JV196608:JW196608 TR196608:TS196608 ADN196608:ADO196608 ANJ196608:ANK196608 AXF196608:AXG196608 BHB196608:BHC196608 BQX196608:BQY196608 CAT196608:CAU196608 CKP196608:CKQ196608 CUL196608:CUM196608 DEH196608:DEI196608 DOD196608:DOE196608 DXZ196608:DYA196608 EHV196608:EHW196608 ERR196608:ERS196608 FBN196608:FBO196608 FLJ196608:FLK196608 FVF196608:FVG196608 GFB196608:GFC196608 GOX196608:GOY196608 GYT196608:GYU196608 HIP196608:HIQ196608 HSL196608:HSM196608 ICH196608:ICI196608 IMD196608:IME196608 IVZ196608:IWA196608 JFV196608:JFW196608 JPR196608:JPS196608 JZN196608:JZO196608 KJJ196608:KJK196608 KTF196608:KTG196608 LDB196608:LDC196608 LMX196608:LMY196608 LWT196608:LWU196608 MGP196608:MGQ196608 MQL196608:MQM196608 NAH196608:NAI196608 NKD196608:NKE196608 NTZ196608:NUA196608 ODV196608:ODW196608 ONR196608:ONS196608 OXN196608:OXO196608 PHJ196608:PHK196608 PRF196608:PRG196608 QBB196608:QBC196608 QKX196608:QKY196608 QUT196608:QUU196608 REP196608:REQ196608 ROL196608:ROM196608 RYH196608:RYI196608 SID196608:SIE196608 SRZ196608:SSA196608 TBV196608:TBW196608 TLR196608:TLS196608 TVN196608:TVO196608 UFJ196608:UFK196608 UPF196608:UPG196608 UZB196608:UZC196608 VIX196608:VIY196608 VST196608:VSU196608 WCP196608:WCQ196608 WML196608:WMM196608 WWH196608:WWI196608 Z262144:AA262144 JV262144:JW262144 TR262144:TS262144 ADN262144:ADO262144 ANJ262144:ANK262144 AXF262144:AXG262144 BHB262144:BHC262144 BQX262144:BQY262144 CAT262144:CAU262144 CKP262144:CKQ262144 CUL262144:CUM262144 DEH262144:DEI262144 DOD262144:DOE262144 DXZ262144:DYA262144 EHV262144:EHW262144 ERR262144:ERS262144 FBN262144:FBO262144 FLJ262144:FLK262144 FVF262144:FVG262144 GFB262144:GFC262144 GOX262144:GOY262144 GYT262144:GYU262144 HIP262144:HIQ262144 HSL262144:HSM262144 ICH262144:ICI262144 IMD262144:IME262144 IVZ262144:IWA262144 JFV262144:JFW262144 JPR262144:JPS262144 JZN262144:JZO262144 KJJ262144:KJK262144 KTF262144:KTG262144 LDB262144:LDC262144 LMX262144:LMY262144 LWT262144:LWU262144 MGP262144:MGQ262144 MQL262144:MQM262144 NAH262144:NAI262144 NKD262144:NKE262144 NTZ262144:NUA262144 ODV262144:ODW262144 ONR262144:ONS262144 OXN262144:OXO262144 PHJ262144:PHK262144 PRF262144:PRG262144 QBB262144:QBC262144 QKX262144:QKY262144 QUT262144:QUU262144 REP262144:REQ262144 ROL262144:ROM262144 RYH262144:RYI262144 SID262144:SIE262144 SRZ262144:SSA262144 TBV262144:TBW262144 TLR262144:TLS262144 TVN262144:TVO262144 UFJ262144:UFK262144 UPF262144:UPG262144 UZB262144:UZC262144 VIX262144:VIY262144 VST262144:VSU262144 WCP262144:WCQ262144 WML262144:WMM262144 WWH262144:WWI262144 Z327680:AA327680 JV327680:JW327680 TR327680:TS327680 ADN327680:ADO327680 ANJ327680:ANK327680 AXF327680:AXG327680 BHB327680:BHC327680 BQX327680:BQY327680 CAT327680:CAU327680 CKP327680:CKQ327680 CUL327680:CUM327680 DEH327680:DEI327680 DOD327680:DOE327680 DXZ327680:DYA327680 EHV327680:EHW327680 ERR327680:ERS327680 FBN327680:FBO327680 FLJ327680:FLK327680 FVF327680:FVG327680 GFB327680:GFC327680 GOX327680:GOY327680 GYT327680:GYU327680 HIP327680:HIQ327680 HSL327680:HSM327680 ICH327680:ICI327680 IMD327680:IME327680 IVZ327680:IWA327680 JFV327680:JFW327680 JPR327680:JPS327680 JZN327680:JZO327680 KJJ327680:KJK327680 KTF327680:KTG327680 LDB327680:LDC327680 LMX327680:LMY327680 LWT327680:LWU327680 MGP327680:MGQ327680 MQL327680:MQM327680 NAH327680:NAI327680 NKD327680:NKE327680 NTZ327680:NUA327680 ODV327680:ODW327680 ONR327680:ONS327680 OXN327680:OXO327680 PHJ327680:PHK327680 PRF327680:PRG327680 QBB327680:QBC327680 QKX327680:QKY327680 QUT327680:QUU327680 REP327680:REQ327680 ROL327680:ROM327680 RYH327680:RYI327680 SID327680:SIE327680 SRZ327680:SSA327680 TBV327680:TBW327680 TLR327680:TLS327680 TVN327680:TVO327680 UFJ327680:UFK327680 UPF327680:UPG327680 UZB327680:UZC327680 VIX327680:VIY327680 VST327680:VSU327680 WCP327680:WCQ327680 WML327680:WMM327680 WWH327680:WWI327680 Z393216:AA393216 JV393216:JW393216 TR393216:TS393216 ADN393216:ADO393216 ANJ393216:ANK393216 AXF393216:AXG393216 BHB393216:BHC393216 BQX393216:BQY393216 CAT393216:CAU393216 CKP393216:CKQ393216 CUL393216:CUM393216 DEH393216:DEI393216 DOD393216:DOE393216 DXZ393216:DYA393216 EHV393216:EHW393216 ERR393216:ERS393216 FBN393216:FBO393216 FLJ393216:FLK393216 FVF393216:FVG393216 GFB393216:GFC393216 GOX393216:GOY393216 GYT393216:GYU393216 HIP393216:HIQ393216 HSL393216:HSM393216 ICH393216:ICI393216 IMD393216:IME393216 IVZ393216:IWA393216 JFV393216:JFW393216 JPR393216:JPS393216 JZN393216:JZO393216 KJJ393216:KJK393216 KTF393216:KTG393216 LDB393216:LDC393216 LMX393216:LMY393216 LWT393216:LWU393216 MGP393216:MGQ393216 MQL393216:MQM393216 NAH393216:NAI393216 NKD393216:NKE393216 NTZ393216:NUA393216 ODV393216:ODW393216 ONR393216:ONS393216 OXN393216:OXO393216 PHJ393216:PHK393216 PRF393216:PRG393216 QBB393216:QBC393216 QKX393216:QKY393216 QUT393216:QUU393216 REP393216:REQ393216 ROL393216:ROM393216 RYH393216:RYI393216 SID393216:SIE393216 SRZ393216:SSA393216 TBV393216:TBW393216 TLR393216:TLS393216 TVN393216:TVO393216 UFJ393216:UFK393216 UPF393216:UPG393216 UZB393216:UZC393216 VIX393216:VIY393216 VST393216:VSU393216 WCP393216:WCQ393216 WML393216:WMM393216 WWH393216:WWI393216 Z458752:AA458752 JV458752:JW458752 TR458752:TS458752 ADN458752:ADO458752 ANJ458752:ANK458752 AXF458752:AXG458752 BHB458752:BHC458752 BQX458752:BQY458752 CAT458752:CAU458752 CKP458752:CKQ458752 CUL458752:CUM458752 DEH458752:DEI458752 DOD458752:DOE458752 DXZ458752:DYA458752 EHV458752:EHW458752 ERR458752:ERS458752 FBN458752:FBO458752 FLJ458752:FLK458752 FVF458752:FVG458752 GFB458752:GFC458752 GOX458752:GOY458752 GYT458752:GYU458752 HIP458752:HIQ458752 HSL458752:HSM458752 ICH458752:ICI458752 IMD458752:IME458752 IVZ458752:IWA458752 JFV458752:JFW458752 JPR458752:JPS458752 JZN458752:JZO458752 KJJ458752:KJK458752 KTF458752:KTG458752 LDB458752:LDC458752 LMX458752:LMY458752 LWT458752:LWU458752 MGP458752:MGQ458752 MQL458752:MQM458752 NAH458752:NAI458752 NKD458752:NKE458752 NTZ458752:NUA458752 ODV458752:ODW458752 ONR458752:ONS458752 OXN458752:OXO458752 PHJ458752:PHK458752 PRF458752:PRG458752 QBB458752:QBC458752 QKX458752:QKY458752 QUT458752:QUU458752 REP458752:REQ458752 ROL458752:ROM458752 RYH458752:RYI458752 SID458752:SIE458752 SRZ458752:SSA458752 TBV458752:TBW458752 TLR458752:TLS458752 TVN458752:TVO458752 UFJ458752:UFK458752 UPF458752:UPG458752 UZB458752:UZC458752 VIX458752:VIY458752 VST458752:VSU458752 WCP458752:WCQ458752 WML458752:WMM458752 WWH458752:WWI458752 Z524288:AA524288 JV524288:JW524288 TR524288:TS524288 ADN524288:ADO524288 ANJ524288:ANK524288 AXF524288:AXG524288 BHB524288:BHC524288 BQX524288:BQY524288 CAT524288:CAU524288 CKP524288:CKQ524288 CUL524288:CUM524288 DEH524288:DEI524288 DOD524288:DOE524288 DXZ524288:DYA524288 EHV524288:EHW524288 ERR524288:ERS524288 FBN524288:FBO524288 FLJ524288:FLK524288 FVF524288:FVG524288 GFB524288:GFC524288 GOX524288:GOY524288 GYT524288:GYU524288 HIP524288:HIQ524288 HSL524288:HSM524288 ICH524288:ICI524288 IMD524288:IME524288 IVZ524288:IWA524288 JFV524288:JFW524288 JPR524288:JPS524288 JZN524288:JZO524288 KJJ524288:KJK524288 KTF524288:KTG524288 LDB524288:LDC524288 LMX524288:LMY524288 LWT524288:LWU524288 MGP524288:MGQ524288 MQL524288:MQM524288 NAH524288:NAI524288 NKD524288:NKE524288 NTZ524288:NUA524288 ODV524288:ODW524288 ONR524288:ONS524288 OXN524288:OXO524288 PHJ524288:PHK524288 PRF524288:PRG524288 QBB524288:QBC524288 QKX524288:QKY524288 QUT524288:QUU524288 REP524288:REQ524288 ROL524288:ROM524288 RYH524288:RYI524288 SID524288:SIE524288 SRZ524288:SSA524288 TBV524288:TBW524288 TLR524288:TLS524288 TVN524288:TVO524288 UFJ524288:UFK524288 UPF524288:UPG524288 UZB524288:UZC524288 VIX524288:VIY524288 VST524288:VSU524288 WCP524288:WCQ524288 WML524288:WMM524288 WWH524288:WWI524288 Z589824:AA589824 JV589824:JW589824 TR589824:TS589824 ADN589824:ADO589824 ANJ589824:ANK589824 AXF589824:AXG589824 BHB589824:BHC589824 BQX589824:BQY589824 CAT589824:CAU589824 CKP589824:CKQ589824 CUL589824:CUM589824 DEH589824:DEI589824 DOD589824:DOE589824 DXZ589824:DYA589824 EHV589824:EHW589824 ERR589824:ERS589824 FBN589824:FBO589824 FLJ589824:FLK589824 FVF589824:FVG589824 GFB589824:GFC589824 GOX589824:GOY589824 GYT589824:GYU589824 HIP589824:HIQ589824 HSL589824:HSM589824 ICH589824:ICI589824 IMD589824:IME589824 IVZ589824:IWA589824 JFV589824:JFW589824 JPR589824:JPS589824 JZN589824:JZO589824 KJJ589824:KJK589824 KTF589824:KTG589824 LDB589824:LDC589824 LMX589824:LMY589824 LWT589824:LWU589824 MGP589824:MGQ589824 MQL589824:MQM589824 NAH589824:NAI589824 NKD589824:NKE589824 NTZ589824:NUA589824 ODV589824:ODW589824 ONR589824:ONS589824 OXN589824:OXO589824 PHJ589824:PHK589824 PRF589824:PRG589824 QBB589824:QBC589824 QKX589824:QKY589824 QUT589824:QUU589824 REP589824:REQ589824 ROL589824:ROM589824 RYH589824:RYI589824 SID589824:SIE589824 SRZ589824:SSA589824 TBV589824:TBW589824 TLR589824:TLS589824 TVN589824:TVO589824 UFJ589824:UFK589824 UPF589824:UPG589824 UZB589824:UZC589824 VIX589824:VIY589824 VST589824:VSU589824 WCP589824:WCQ589824 WML589824:WMM589824 WWH589824:WWI589824 Z655360:AA655360 JV655360:JW655360 TR655360:TS655360 ADN655360:ADO655360 ANJ655360:ANK655360 AXF655360:AXG655360 BHB655360:BHC655360 BQX655360:BQY655360 CAT655360:CAU655360 CKP655360:CKQ655360 CUL655360:CUM655360 DEH655360:DEI655360 DOD655360:DOE655360 DXZ655360:DYA655360 EHV655360:EHW655360 ERR655360:ERS655360 FBN655360:FBO655360 FLJ655360:FLK655360 FVF655360:FVG655360 GFB655360:GFC655360 GOX655360:GOY655360 GYT655360:GYU655360 HIP655360:HIQ655360 HSL655360:HSM655360 ICH655360:ICI655360 IMD655360:IME655360 IVZ655360:IWA655360 JFV655360:JFW655360 JPR655360:JPS655360 JZN655360:JZO655360 KJJ655360:KJK655360 KTF655360:KTG655360 LDB655360:LDC655360 LMX655360:LMY655360 LWT655360:LWU655360 MGP655360:MGQ655360 MQL655360:MQM655360 NAH655360:NAI655360 NKD655360:NKE655360 NTZ655360:NUA655360 ODV655360:ODW655360 ONR655360:ONS655360 OXN655360:OXO655360 PHJ655360:PHK655360 PRF655360:PRG655360 QBB655360:QBC655360 QKX655360:QKY655360 QUT655360:QUU655360 REP655360:REQ655360 ROL655360:ROM655360 RYH655360:RYI655360 SID655360:SIE655360 SRZ655360:SSA655360 TBV655360:TBW655360 TLR655360:TLS655360 TVN655360:TVO655360 UFJ655360:UFK655360 UPF655360:UPG655360 UZB655360:UZC655360 VIX655360:VIY655360 VST655360:VSU655360 WCP655360:WCQ655360 WML655360:WMM655360 WWH655360:WWI655360 Z720896:AA720896 JV720896:JW720896 TR720896:TS720896 ADN720896:ADO720896 ANJ720896:ANK720896 AXF720896:AXG720896 BHB720896:BHC720896 BQX720896:BQY720896 CAT720896:CAU720896 CKP720896:CKQ720896 CUL720896:CUM720896 DEH720896:DEI720896 DOD720896:DOE720896 DXZ720896:DYA720896 EHV720896:EHW720896 ERR720896:ERS720896 FBN720896:FBO720896 FLJ720896:FLK720896 FVF720896:FVG720896 GFB720896:GFC720896 GOX720896:GOY720896 GYT720896:GYU720896 HIP720896:HIQ720896 HSL720896:HSM720896 ICH720896:ICI720896 IMD720896:IME720896 IVZ720896:IWA720896 JFV720896:JFW720896 JPR720896:JPS720896 JZN720896:JZO720896 KJJ720896:KJK720896 KTF720896:KTG720896 LDB720896:LDC720896 LMX720896:LMY720896 LWT720896:LWU720896 MGP720896:MGQ720896 MQL720896:MQM720896 NAH720896:NAI720896 NKD720896:NKE720896 NTZ720896:NUA720896 ODV720896:ODW720896 ONR720896:ONS720896 OXN720896:OXO720896 PHJ720896:PHK720896 PRF720896:PRG720896 QBB720896:QBC720896 QKX720896:QKY720896 QUT720896:QUU720896 REP720896:REQ720896 ROL720896:ROM720896 RYH720896:RYI720896 SID720896:SIE720896 SRZ720896:SSA720896 TBV720896:TBW720896 TLR720896:TLS720896 TVN720896:TVO720896 UFJ720896:UFK720896 UPF720896:UPG720896 UZB720896:UZC720896 VIX720896:VIY720896 VST720896:VSU720896 WCP720896:WCQ720896 WML720896:WMM720896 WWH720896:WWI720896 Z786432:AA786432 JV786432:JW786432 TR786432:TS786432 ADN786432:ADO786432 ANJ786432:ANK786432 AXF786432:AXG786432 BHB786432:BHC786432 BQX786432:BQY786432 CAT786432:CAU786432 CKP786432:CKQ786432 CUL786432:CUM786432 DEH786432:DEI786432 DOD786432:DOE786432 DXZ786432:DYA786432 EHV786432:EHW786432 ERR786432:ERS786432 FBN786432:FBO786432 FLJ786432:FLK786432 FVF786432:FVG786432 GFB786432:GFC786432 GOX786432:GOY786432 GYT786432:GYU786432 HIP786432:HIQ786432 HSL786432:HSM786432 ICH786432:ICI786432 IMD786432:IME786432 IVZ786432:IWA786432 JFV786432:JFW786432 JPR786432:JPS786432 JZN786432:JZO786432 KJJ786432:KJK786432 KTF786432:KTG786432 LDB786432:LDC786432 LMX786432:LMY786432 LWT786432:LWU786432 MGP786432:MGQ786432 MQL786432:MQM786432 NAH786432:NAI786432 NKD786432:NKE786432 NTZ786432:NUA786432 ODV786432:ODW786432 ONR786432:ONS786432 OXN786432:OXO786432 PHJ786432:PHK786432 PRF786432:PRG786432 QBB786432:QBC786432 QKX786432:QKY786432 QUT786432:QUU786432 REP786432:REQ786432 ROL786432:ROM786432 RYH786432:RYI786432 SID786432:SIE786432 SRZ786432:SSA786432 TBV786432:TBW786432 TLR786432:TLS786432 TVN786432:TVO786432 UFJ786432:UFK786432 UPF786432:UPG786432 UZB786432:UZC786432 VIX786432:VIY786432 VST786432:VSU786432 WCP786432:WCQ786432 WML786432:WMM786432 WWH786432:WWI786432 Z851968:AA851968 JV851968:JW851968 TR851968:TS851968 ADN851968:ADO851968 ANJ851968:ANK851968 AXF851968:AXG851968 BHB851968:BHC851968 BQX851968:BQY851968 CAT851968:CAU851968 CKP851968:CKQ851968 CUL851968:CUM851968 DEH851968:DEI851968 DOD851968:DOE851968 DXZ851968:DYA851968 EHV851968:EHW851968 ERR851968:ERS851968 FBN851968:FBO851968 FLJ851968:FLK851968 FVF851968:FVG851968 GFB851968:GFC851968 GOX851968:GOY851968 GYT851968:GYU851968 HIP851968:HIQ851968 HSL851968:HSM851968 ICH851968:ICI851968 IMD851968:IME851968 IVZ851968:IWA851968 JFV851968:JFW851968 JPR851968:JPS851968 JZN851968:JZO851968 KJJ851968:KJK851968 KTF851968:KTG851968 LDB851968:LDC851968 LMX851968:LMY851968 LWT851968:LWU851968 MGP851968:MGQ851968 MQL851968:MQM851968 NAH851968:NAI851968 NKD851968:NKE851968 NTZ851968:NUA851968 ODV851968:ODW851968 ONR851968:ONS851968 OXN851968:OXO851968 PHJ851968:PHK851968 PRF851968:PRG851968 QBB851968:QBC851968 QKX851968:QKY851968 QUT851968:QUU851968 REP851968:REQ851968 ROL851968:ROM851968 RYH851968:RYI851968 SID851968:SIE851968 SRZ851968:SSA851968 TBV851968:TBW851968 TLR851968:TLS851968 TVN851968:TVO851968 UFJ851968:UFK851968 UPF851968:UPG851968 UZB851968:UZC851968 VIX851968:VIY851968 VST851968:VSU851968 WCP851968:WCQ851968 WML851968:WMM851968 WWH851968:WWI851968 Z917504:AA917504 JV917504:JW917504 TR917504:TS917504 ADN917504:ADO917504 ANJ917504:ANK917504 AXF917504:AXG917504 BHB917504:BHC917504 BQX917504:BQY917504 CAT917504:CAU917504 CKP917504:CKQ917504 CUL917504:CUM917504 DEH917504:DEI917504 DOD917504:DOE917504 DXZ917504:DYA917504 EHV917504:EHW917504 ERR917504:ERS917504 FBN917504:FBO917504 FLJ917504:FLK917504 FVF917504:FVG917504 GFB917504:GFC917504 GOX917504:GOY917504 GYT917504:GYU917504 HIP917504:HIQ917504 HSL917504:HSM917504 ICH917504:ICI917504 IMD917504:IME917504 IVZ917504:IWA917504 JFV917504:JFW917504 JPR917504:JPS917504 JZN917504:JZO917504 KJJ917504:KJK917504 KTF917504:KTG917504 LDB917504:LDC917504 LMX917504:LMY917504 LWT917504:LWU917504 MGP917504:MGQ917504 MQL917504:MQM917504 NAH917504:NAI917504 NKD917504:NKE917504 NTZ917504:NUA917504 ODV917504:ODW917504 ONR917504:ONS917504 OXN917504:OXO917504 PHJ917504:PHK917504 PRF917504:PRG917504 QBB917504:QBC917504 QKX917504:QKY917504 QUT917504:QUU917504 REP917504:REQ917504 ROL917504:ROM917504 RYH917504:RYI917504 SID917504:SIE917504 SRZ917504:SSA917504 TBV917504:TBW917504 TLR917504:TLS917504 TVN917504:TVO917504 UFJ917504:UFK917504 UPF917504:UPG917504 UZB917504:UZC917504 VIX917504:VIY917504 VST917504:VSU917504 WCP917504:WCQ917504 WML917504:WMM917504 WWH917504:WWI917504 Z983040:AA983040 JV983040:JW983040 TR983040:TS983040 ADN983040:ADO983040 ANJ983040:ANK983040 AXF983040:AXG983040 BHB983040:BHC983040 BQX983040:BQY983040 CAT983040:CAU983040 CKP983040:CKQ983040 CUL983040:CUM983040 DEH983040:DEI983040 DOD983040:DOE983040 DXZ983040:DYA983040 EHV983040:EHW983040 ERR983040:ERS983040 FBN983040:FBO983040 FLJ983040:FLK983040 FVF983040:FVG983040 GFB983040:GFC983040 GOX983040:GOY983040 GYT983040:GYU983040 HIP983040:HIQ983040 HSL983040:HSM983040 ICH983040:ICI983040 IMD983040:IME983040 IVZ983040:IWA983040 JFV983040:JFW983040 JPR983040:JPS983040 JZN983040:JZO983040 KJJ983040:KJK983040 KTF983040:KTG983040 LDB983040:LDC983040 LMX983040:LMY983040 LWT983040:LWU983040 MGP983040:MGQ983040 MQL983040:MQM983040 NAH983040:NAI983040 NKD983040:NKE983040 NTZ983040:NUA983040 ODV983040:ODW983040 ONR983040:ONS983040 OXN983040:OXO983040 PHJ983040:PHK983040 PRF983040:PRG983040 QBB983040:QBC983040 QKX983040:QKY983040 QUT983040:QUU983040 REP983040:REQ983040 ROL983040:ROM983040 RYH983040:RYI983040 SID983040:SIE983040 SRZ983040:SSA983040 TBV983040:TBW983040 TLR983040:TLS983040 TVN983040:TVO983040 UFJ983040:UFK983040 UPF983040:UPG983040 UZB983040:UZC983040 VIX983040:VIY983040 VST983040:VSU983040 WCP983040:WCQ983040 WML983040:WMM983040 WWH983040:WWI983040 P1:Q1 JL1:JM1 TH1:TI1 ADD1:ADE1 AMZ1:ANA1 AWV1:AWW1 BGR1:BGS1 BQN1:BQO1 CAJ1:CAK1 CKF1:CKG1 CUB1:CUC1 DDX1:DDY1 DNT1:DNU1 DXP1:DXQ1 EHL1:EHM1 ERH1:ERI1 FBD1:FBE1 FKZ1:FLA1 FUV1:FUW1 GER1:GES1 GON1:GOO1 GYJ1:GYK1 HIF1:HIG1 HSB1:HSC1 IBX1:IBY1 ILT1:ILU1 IVP1:IVQ1 JFL1:JFM1 JPH1:JPI1 JZD1:JZE1 KIZ1:KJA1 KSV1:KSW1 LCR1:LCS1 LMN1:LMO1 LWJ1:LWK1 MGF1:MGG1 MQB1:MQC1 MZX1:MZY1 NJT1:NJU1 NTP1:NTQ1 ODL1:ODM1 ONH1:ONI1 OXD1:OXE1 PGZ1:PHA1 PQV1:PQW1 QAR1:QAS1 QKN1:QKO1 QUJ1:QUK1 REF1:REG1 ROB1:ROC1 RXX1:RXY1 SHT1:SHU1 SRP1:SRQ1 TBL1:TBM1 TLH1:TLI1 TVD1:TVE1 UEZ1:UFA1 UOV1:UOW1 UYR1:UYS1 VIN1:VIO1 VSJ1:VSK1 WCF1:WCG1 WMB1:WMC1 WVX1:WVY1 P65536:Q65536 JL65536:JM65536 TH65536:TI65536 ADD65536:ADE65536 AMZ65536:ANA65536 AWV65536:AWW65536 BGR65536:BGS65536 BQN65536:BQO65536 CAJ65536:CAK65536 CKF65536:CKG65536 CUB65536:CUC65536 DDX65536:DDY65536 DNT65536:DNU65536 DXP65536:DXQ65536 EHL65536:EHM65536 ERH65536:ERI65536 FBD65536:FBE65536 FKZ65536:FLA65536 FUV65536:FUW65536 GER65536:GES65536 GON65536:GOO65536 GYJ65536:GYK65536 HIF65536:HIG65536 HSB65536:HSC65536 IBX65536:IBY65536 ILT65536:ILU65536 IVP65536:IVQ65536 JFL65536:JFM65536 JPH65536:JPI65536 JZD65536:JZE65536 KIZ65536:KJA65536 KSV65536:KSW65536 LCR65536:LCS65536 LMN65536:LMO65536 LWJ65536:LWK65536 MGF65536:MGG65536 MQB65536:MQC65536 MZX65536:MZY65536 NJT65536:NJU65536 NTP65536:NTQ65536 ODL65536:ODM65536 ONH65536:ONI65536 OXD65536:OXE65536 PGZ65536:PHA65536 PQV65536:PQW65536 QAR65536:QAS65536 QKN65536:QKO65536 QUJ65536:QUK65536 REF65536:REG65536 ROB65536:ROC65536 RXX65536:RXY65536 SHT65536:SHU65536 SRP65536:SRQ65536 TBL65536:TBM65536 TLH65536:TLI65536 TVD65536:TVE65536 UEZ65536:UFA65536 UOV65536:UOW65536 UYR65536:UYS65536 VIN65536:VIO65536 VSJ65536:VSK65536 WCF65536:WCG65536 WMB65536:WMC65536 WVX65536:WVY65536 P131072:Q131072 JL131072:JM131072 TH131072:TI131072 ADD131072:ADE131072 AMZ131072:ANA131072 AWV131072:AWW131072 BGR131072:BGS131072 BQN131072:BQO131072 CAJ131072:CAK131072 CKF131072:CKG131072 CUB131072:CUC131072 DDX131072:DDY131072 DNT131072:DNU131072 DXP131072:DXQ131072 EHL131072:EHM131072 ERH131072:ERI131072 FBD131072:FBE131072 FKZ131072:FLA131072 FUV131072:FUW131072 GER131072:GES131072 GON131072:GOO131072 GYJ131072:GYK131072 HIF131072:HIG131072 HSB131072:HSC131072 IBX131072:IBY131072 ILT131072:ILU131072 IVP131072:IVQ131072 JFL131072:JFM131072 JPH131072:JPI131072 JZD131072:JZE131072 KIZ131072:KJA131072 KSV131072:KSW131072 LCR131072:LCS131072 LMN131072:LMO131072 LWJ131072:LWK131072 MGF131072:MGG131072 MQB131072:MQC131072 MZX131072:MZY131072 NJT131072:NJU131072 NTP131072:NTQ131072 ODL131072:ODM131072 ONH131072:ONI131072 OXD131072:OXE131072 PGZ131072:PHA131072 PQV131072:PQW131072 QAR131072:QAS131072 QKN131072:QKO131072 QUJ131072:QUK131072 REF131072:REG131072 ROB131072:ROC131072 RXX131072:RXY131072 SHT131072:SHU131072 SRP131072:SRQ131072 TBL131072:TBM131072 TLH131072:TLI131072 TVD131072:TVE131072 UEZ131072:UFA131072 UOV131072:UOW131072 UYR131072:UYS131072 VIN131072:VIO131072 VSJ131072:VSK131072 WCF131072:WCG131072 WMB131072:WMC131072 WVX131072:WVY131072 P196608:Q196608 JL196608:JM196608 TH196608:TI196608 ADD196608:ADE196608 AMZ196608:ANA196608 AWV196608:AWW196608 BGR196608:BGS196608 BQN196608:BQO196608 CAJ196608:CAK196608 CKF196608:CKG196608 CUB196608:CUC196608 DDX196608:DDY196608 DNT196608:DNU196608 DXP196608:DXQ196608 EHL196608:EHM196608 ERH196608:ERI196608 FBD196608:FBE196608 FKZ196608:FLA196608 FUV196608:FUW196608 GER196608:GES196608 GON196608:GOO196608 GYJ196608:GYK196608 HIF196608:HIG196608 HSB196608:HSC196608 IBX196608:IBY196608 ILT196608:ILU196608 IVP196608:IVQ196608 JFL196608:JFM196608 JPH196608:JPI196608 JZD196608:JZE196608 KIZ196608:KJA196608 KSV196608:KSW196608 LCR196608:LCS196608 LMN196608:LMO196608 LWJ196608:LWK196608 MGF196608:MGG196608 MQB196608:MQC196608 MZX196608:MZY196608 NJT196608:NJU196608 NTP196608:NTQ196608 ODL196608:ODM196608 ONH196608:ONI196608 OXD196608:OXE196608 PGZ196608:PHA196608 PQV196608:PQW196608 QAR196608:QAS196608 QKN196608:QKO196608 QUJ196608:QUK196608 REF196608:REG196608 ROB196608:ROC196608 RXX196608:RXY196608 SHT196608:SHU196608 SRP196608:SRQ196608 TBL196608:TBM196608 TLH196608:TLI196608 TVD196608:TVE196608 UEZ196608:UFA196608 UOV196608:UOW196608 UYR196608:UYS196608 VIN196608:VIO196608 VSJ196608:VSK196608 WCF196608:WCG196608 WMB196608:WMC196608 WVX196608:WVY196608 P262144:Q262144 JL262144:JM262144 TH262144:TI262144 ADD262144:ADE262144 AMZ262144:ANA262144 AWV262144:AWW262144 BGR262144:BGS262144 BQN262144:BQO262144 CAJ262144:CAK262144 CKF262144:CKG262144 CUB262144:CUC262144 DDX262144:DDY262144 DNT262144:DNU262144 DXP262144:DXQ262144 EHL262144:EHM262144 ERH262144:ERI262144 FBD262144:FBE262144 FKZ262144:FLA262144 FUV262144:FUW262144 GER262144:GES262144 GON262144:GOO262144 GYJ262144:GYK262144 HIF262144:HIG262144 HSB262144:HSC262144 IBX262144:IBY262144 ILT262144:ILU262144 IVP262144:IVQ262144 JFL262144:JFM262144 JPH262144:JPI262144 JZD262144:JZE262144 KIZ262144:KJA262144 KSV262144:KSW262144 LCR262144:LCS262144 LMN262144:LMO262144 LWJ262144:LWK262144 MGF262144:MGG262144 MQB262144:MQC262144 MZX262144:MZY262144 NJT262144:NJU262144 NTP262144:NTQ262144 ODL262144:ODM262144 ONH262144:ONI262144 OXD262144:OXE262144 PGZ262144:PHA262144 PQV262144:PQW262144 QAR262144:QAS262144 QKN262144:QKO262144 QUJ262144:QUK262144 REF262144:REG262144 ROB262144:ROC262144 RXX262144:RXY262144 SHT262144:SHU262144 SRP262144:SRQ262144 TBL262144:TBM262144 TLH262144:TLI262144 TVD262144:TVE262144 UEZ262144:UFA262144 UOV262144:UOW262144 UYR262144:UYS262144 VIN262144:VIO262144 VSJ262144:VSK262144 WCF262144:WCG262144 WMB262144:WMC262144 WVX262144:WVY262144 P327680:Q327680 JL327680:JM327680 TH327680:TI327680 ADD327680:ADE327680 AMZ327680:ANA327680 AWV327680:AWW327680 BGR327680:BGS327680 BQN327680:BQO327680 CAJ327680:CAK327680 CKF327680:CKG327680 CUB327680:CUC327680 DDX327680:DDY327680 DNT327680:DNU327680 DXP327680:DXQ327680 EHL327680:EHM327680 ERH327680:ERI327680 FBD327680:FBE327680 FKZ327680:FLA327680 FUV327680:FUW327680 GER327680:GES327680 GON327680:GOO327680 GYJ327680:GYK327680 HIF327680:HIG327680 HSB327680:HSC327680 IBX327680:IBY327680 ILT327680:ILU327680 IVP327680:IVQ327680 JFL327680:JFM327680 JPH327680:JPI327680 JZD327680:JZE327680 KIZ327680:KJA327680 KSV327680:KSW327680 LCR327680:LCS327680 LMN327680:LMO327680 LWJ327680:LWK327680 MGF327680:MGG327680 MQB327680:MQC327680 MZX327680:MZY327680 NJT327680:NJU327680 NTP327680:NTQ327680 ODL327680:ODM327680 ONH327680:ONI327680 OXD327680:OXE327680 PGZ327680:PHA327680 PQV327680:PQW327680 QAR327680:QAS327680 QKN327680:QKO327680 QUJ327680:QUK327680 REF327680:REG327680 ROB327680:ROC327680 RXX327680:RXY327680 SHT327680:SHU327680 SRP327680:SRQ327680 TBL327680:TBM327680 TLH327680:TLI327680 TVD327680:TVE327680 UEZ327680:UFA327680 UOV327680:UOW327680 UYR327680:UYS327680 VIN327680:VIO327680 VSJ327680:VSK327680 WCF327680:WCG327680 WMB327680:WMC327680 WVX327680:WVY327680 P393216:Q393216 JL393216:JM393216 TH393216:TI393216 ADD393216:ADE393216 AMZ393216:ANA393216 AWV393216:AWW393216 BGR393216:BGS393216 BQN393216:BQO393216 CAJ393216:CAK393216 CKF393216:CKG393216 CUB393216:CUC393216 DDX393216:DDY393216 DNT393216:DNU393216 DXP393216:DXQ393216 EHL393216:EHM393216 ERH393216:ERI393216 FBD393216:FBE393216 FKZ393216:FLA393216 FUV393216:FUW393216 GER393216:GES393216 GON393216:GOO393216 GYJ393216:GYK393216 HIF393216:HIG393216 HSB393216:HSC393216 IBX393216:IBY393216 ILT393216:ILU393216 IVP393216:IVQ393216 JFL393216:JFM393216 JPH393216:JPI393216 JZD393216:JZE393216 KIZ393216:KJA393216 KSV393216:KSW393216 LCR393216:LCS393216 LMN393216:LMO393216 LWJ393216:LWK393216 MGF393216:MGG393216 MQB393216:MQC393216 MZX393216:MZY393216 NJT393216:NJU393216 NTP393216:NTQ393216 ODL393216:ODM393216 ONH393216:ONI393216 OXD393216:OXE393216 PGZ393216:PHA393216 PQV393216:PQW393216 QAR393216:QAS393216 QKN393216:QKO393216 QUJ393216:QUK393216 REF393216:REG393216 ROB393216:ROC393216 RXX393216:RXY393216 SHT393216:SHU393216 SRP393216:SRQ393216 TBL393216:TBM393216 TLH393216:TLI393216 TVD393216:TVE393216 UEZ393216:UFA393216 UOV393216:UOW393216 UYR393216:UYS393216 VIN393216:VIO393216 VSJ393216:VSK393216 WCF393216:WCG393216 WMB393216:WMC393216 WVX393216:WVY393216 P458752:Q458752 JL458752:JM458752 TH458752:TI458752 ADD458752:ADE458752 AMZ458752:ANA458752 AWV458752:AWW458752 BGR458752:BGS458752 BQN458752:BQO458752 CAJ458752:CAK458752 CKF458752:CKG458752 CUB458752:CUC458752 DDX458752:DDY458752 DNT458752:DNU458752 DXP458752:DXQ458752 EHL458752:EHM458752 ERH458752:ERI458752 FBD458752:FBE458752 FKZ458752:FLA458752 FUV458752:FUW458752 GER458752:GES458752 GON458752:GOO458752 GYJ458752:GYK458752 HIF458752:HIG458752 HSB458752:HSC458752 IBX458752:IBY458752 ILT458752:ILU458752 IVP458752:IVQ458752 JFL458752:JFM458752 JPH458752:JPI458752 JZD458752:JZE458752 KIZ458752:KJA458752 KSV458752:KSW458752 LCR458752:LCS458752 LMN458752:LMO458752 LWJ458752:LWK458752 MGF458752:MGG458752 MQB458752:MQC458752 MZX458752:MZY458752 NJT458752:NJU458752 NTP458752:NTQ458752 ODL458752:ODM458752 ONH458752:ONI458752 OXD458752:OXE458752 PGZ458752:PHA458752 PQV458752:PQW458752 QAR458752:QAS458752 QKN458752:QKO458752 QUJ458752:QUK458752 REF458752:REG458752 ROB458752:ROC458752 RXX458752:RXY458752 SHT458752:SHU458752 SRP458752:SRQ458752 TBL458752:TBM458752 TLH458752:TLI458752 TVD458752:TVE458752 UEZ458752:UFA458752 UOV458752:UOW458752 UYR458752:UYS458752 VIN458752:VIO458752 VSJ458752:VSK458752 WCF458752:WCG458752 WMB458752:WMC458752 WVX458752:WVY458752 P524288:Q524288 JL524288:JM524288 TH524288:TI524288 ADD524288:ADE524288 AMZ524288:ANA524288 AWV524288:AWW524288 BGR524288:BGS524288 BQN524288:BQO524288 CAJ524288:CAK524288 CKF524288:CKG524288 CUB524288:CUC524288 DDX524288:DDY524288 DNT524288:DNU524288 DXP524288:DXQ524288 EHL524288:EHM524288 ERH524288:ERI524288 FBD524288:FBE524288 FKZ524288:FLA524288 FUV524288:FUW524288 GER524288:GES524288 GON524288:GOO524288 GYJ524288:GYK524288 HIF524288:HIG524288 HSB524288:HSC524288 IBX524288:IBY524288 ILT524288:ILU524288 IVP524288:IVQ524288 JFL524288:JFM524288 JPH524288:JPI524288 JZD524288:JZE524288 KIZ524288:KJA524288 KSV524288:KSW524288 LCR524288:LCS524288 LMN524288:LMO524288 LWJ524288:LWK524288 MGF524288:MGG524288 MQB524288:MQC524288 MZX524288:MZY524288 NJT524288:NJU524288 NTP524288:NTQ524288 ODL524288:ODM524288 ONH524288:ONI524288 OXD524288:OXE524288 PGZ524288:PHA524288 PQV524288:PQW524288 QAR524288:QAS524288 QKN524288:QKO524288 QUJ524288:QUK524288 REF524288:REG524288 ROB524288:ROC524288 RXX524288:RXY524288 SHT524288:SHU524288 SRP524288:SRQ524288 TBL524288:TBM524288 TLH524288:TLI524288 TVD524288:TVE524288 UEZ524288:UFA524288 UOV524288:UOW524288 UYR524288:UYS524288 VIN524288:VIO524288 VSJ524288:VSK524288 WCF524288:WCG524288 WMB524288:WMC524288 WVX524288:WVY524288 P589824:Q589824 JL589824:JM589824 TH589824:TI589824 ADD589824:ADE589824 AMZ589824:ANA589824 AWV589824:AWW589824 BGR589824:BGS589824 BQN589824:BQO589824 CAJ589824:CAK589824 CKF589824:CKG589824 CUB589824:CUC589824 DDX589824:DDY589824 DNT589824:DNU589824 DXP589824:DXQ589824 EHL589824:EHM589824 ERH589824:ERI589824 FBD589824:FBE589824 FKZ589824:FLA589824 FUV589824:FUW589824 GER589824:GES589824 GON589824:GOO589824 GYJ589824:GYK589824 HIF589824:HIG589824 HSB589824:HSC589824 IBX589824:IBY589824 ILT589824:ILU589824 IVP589824:IVQ589824 JFL589824:JFM589824 JPH589824:JPI589824 JZD589824:JZE589824 KIZ589824:KJA589824 KSV589824:KSW589824 LCR589824:LCS589824 LMN589824:LMO589824 LWJ589824:LWK589824 MGF589824:MGG589824 MQB589824:MQC589824 MZX589824:MZY589824 NJT589824:NJU589824 NTP589824:NTQ589824 ODL589824:ODM589824 ONH589824:ONI589824 OXD589824:OXE589824 PGZ589824:PHA589824 PQV589824:PQW589824 QAR589824:QAS589824 QKN589824:QKO589824 QUJ589824:QUK589824 REF589824:REG589824 ROB589824:ROC589824 RXX589824:RXY589824 SHT589824:SHU589824 SRP589824:SRQ589824 TBL589824:TBM589824 TLH589824:TLI589824 TVD589824:TVE589824 UEZ589824:UFA589824 UOV589824:UOW589824 UYR589824:UYS589824 VIN589824:VIO589824 VSJ589824:VSK589824 WCF589824:WCG589824 WMB589824:WMC589824 WVX589824:WVY589824 P655360:Q655360 JL655360:JM655360 TH655360:TI655360 ADD655360:ADE655360 AMZ655360:ANA655360 AWV655360:AWW655360 BGR655360:BGS655360 BQN655360:BQO655360 CAJ655360:CAK655360 CKF655360:CKG655360 CUB655360:CUC655360 DDX655360:DDY655360 DNT655360:DNU655360 DXP655360:DXQ655360 EHL655360:EHM655360 ERH655360:ERI655360 FBD655360:FBE655360 FKZ655360:FLA655360 FUV655360:FUW655360 GER655360:GES655360 GON655360:GOO655360 GYJ655360:GYK655360 HIF655360:HIG655360 HSB655360:HSC655360 IBX655360:IBY655360 ILT655360:ILU655360 IVP655360:IVQ655360 JFL655360:JFM655360 JPH655360:JPI655360 JZD655360:JZE655360 KIZ655360:KJA655360 KSV655360:KSW655360 LCR655360:LCS655360 LMN655360:LMO655360 LWJ655360:LWK655360 MGF655360:MGG655360 MQB655360:MQC655360 MZX655360:MZY655360 NJT655360:NJU655360 NTP655360:NTQ655360 ODL655360:ODM655360 ONH655360:ONI655360 OXD655360:OXE655360 PGZ655360:PHA655360 PQV655360:PQW655360 QAR655360:QAS655360 QKN655360:QKO655360 QUJ655360:QUK655360 REF655360:REG655360 ROB655360:ROC655360 RXX655360:RXY655360 SHT655360:SHU655360 SRP655360:SRQ655360 TBL655360:TBM655360 TLH655360:TLI655360 TVD655360:TVE655360 UEZ655360:UFA655360 UOV655360:UOW655360 UYR655360:UYS655360 VIN655360:VIO655360 VSJ655360:VSK655360 WCF655360:WCG655360 WMB655360:WMC655360 WVX655360:WVY655360 P720896:Q720896 JL720896:JM720896 TH720896:TI720896 ADD720896:ADE720896 AMZ720896:ANA720896 AWV720896:AWW720896 BGR720896:BGS720896 BQN720896:BQO720896 CAJ720896:CAK720896 CKF720896:CKG720896 CUB720896:CUC720896 DDX720896:DDY720896 DNT720896:DNU720896 DXP720896:DXQ720896 EHL720896:EHM720896 ERH720896:ERI720896 FBD720896:FBE720896 FKZ720896:FLA720896 FUV720896:FUW720896 GER720896:GES720896 GON720896:GOO720896 GYJ720896:GYK720896 HIF720896:HIG720896 HSB720896:HSC720896 IBX720896:IBY720896 ILT720896:ILU720896 IVP720896:IVQ720896 JFL720896:JFM720896 JPH720896:JPI720896 JZD720896:JZE720896 KIZ720896:KJA720896 KSV720896:KSW720896 LCR720896:LCS720896 LMN720896:LMO720896 LWJ720896:LWK720896 MGF720896:MGG720896 MQB720896:MQC720896 MZX720896:MZY720896 NJT720896:NJU720896 NTP720896:NTQ720896 ODL720896:ODM720896 ONH720896:ONI720896 OXD720896:OXE720896 PGZ720896:PHA720896 PQV720896:PQW720896 QAR720896:QAS720896 QKN720896:QKO720896 QUJ720896:QUK720896 REF720896:REG720896 ROB720896:ROC720896 RXX720896:RXY720896 SHT720896:SHU720896 SRP720896:SRQ720896 TBL720896:TBM720896 TLH720896:TLI720896 TVD720896:TVE720896 UEZ720896:UFA720896 UOV720896:UOW720896 UYR720896:UYS720896 VIN720896:VIO720896 VSJ720896:VSK720896 WCF720896:WCG720896 WMB720896:WMC720896 WVX720896:WVY720896 P786432:Q786432 JL786432:JM786432 TH786432:TI786432 ADD786432:ADE786432 AMZ786432:ANA786432 AWV786432:AWW786432 BGR786432:BGS786432 BQN786432:BQO786432 CAJ786432:CAK786432 CKF786432:CKG786432 CUB786432:CUC786432 DDX786432:DDY786432 DNT786432:DNU786432 DXP786432:DXQ786432 EHL786432:EHM786432 ERH786432:ERI786432 FBD786432:FBE786432 FKZ786432:FLA786432 FUV786432:FUW786432 GER786432:GES786432 GON786432:GOO786432 GYJ786432:GYK786432 HIF786432:HIG786432 HSB786432:HSC786432 IBX786432:IBY786432 ILT786432:ILU786432 IVP786432:IVQ786432 JFL786432:JFM786432 JPH786432:JPI786432 JZD786432:JZE786432 KIZ786432:KJA786432 KSV786432:KSW786432 LCR786432:LCS786432 LMN786432:LMO786432 LWJ786432:LWK786432 MGF786432:MGG786432 MQB786432:MQC786432 MZX786432:MZY786432 NJT786432:NJU786432 NTP786432:NTQ786432 ODL786432:ODM786432 ONH786432:ONI786432 OXD786432:OXE786432 PGZ786432:PHA786432 PQV786432:PQW786432 QAR786432:QAS786432 QKN786432:QKO786432 QUJ786432:QUK786432 REF786432:REG786432 ROB786432:ROC786432 RXX786432:RXY786432 SHT786432:SHU786432 SRP786432:SRQ786432 TBL786432:TBM786432 TLH786432:TLI786432 TVD786432:TVE786432 UEZ786432:UFA786432 UOV786432:UOW786432 UYR786432:UYS786432 VIN786432:VIO786432 VSJ786432:VSK786432 WCF786432:WCG786432 WMB786432:WMC786432 WVX786432:WVY786432 P851968:Q851968 JL851968:JM851968 TH851968:TI851968 ADD851968:ADE851968 AMZ851968:ANA851968 AWV851968:AWW851968 BGR851968:BGS851968 BQN851968:BQO851968 CAJ851968:CAK851968 CKF851968:CKG851968 CUB851968:CUC851968 DDX851968:DDY851968 DNT851968:DNU851968 DXP851968:DXQ851968 EHL851968:EHM851968 ERH851968:ERI851968 FBD851968:FBE851968 FKZ851968:FLA851968 FUV851968:FUW851968 GER851968:GES851968 GON851968:GOO851968 GYJ851968:GYK851968 HIF851968:HIG851968 HSB851968:HSC851968 IBX851968:IBY851968 ILT851968:ILU851968 IVP851968:IVQ851968 JFL851968:JFM851968 JPH851968:JPI851968 JZD851968:JZE851968 KIZ851968:KJA851968 KSV851968:KSW851968 LCR851968:LCS851968 LMN851968:LMO851968 LWJ851968:LWK851968 MGF851968:MGG851968 MQB851968:MQC851968 MZX851968:MZY851968 NJT851968:NJU851968 NTP851968:NTQ851968 ODL851968:ODM851968 ONH851968:ONI851968 OXD851968:OXE851968 PGZ851968:PHA851968 PQV851968:PQW851968 QAR851968:QAS851968 QKN851968:QKO851968 QUJ851968:QUK851968 REF851968:REG851968 ROB851968:ROC851968 RXX851968:RXY851968 SHT851968:SHU851968 SRP851968:SRQ851968 TBL851968:TBM851968 TLH851968:TLI851968 TVD851968:TVE851968 UEZ851968:UFA851968 UOV851968:UOW851968 UYR851968:UYS851968 VIN851968:VIO851968 VSJ851968:VSK851968 WCF851968:WCG851968 WMB851968:WMC851968 WVX851968:WVY851968 P917504:Q917504 JL917504:JM917504 TH917504:TI917504 ADD917504:ADE917504 AMZ917504:ANA917504 AWV917504:AWW917504 BGR917504:BGS917504 BQN917504:BQO917504 CAJ917504:CAK917504 CKF917504:CKG917504 CUB917504:CUC917504 DDX917504:DDY917504 DNT917504:DNU917504 DXP917504:DXQ917504 EHL917504:EHM917504 ERH917504:ERI917504 FBD917504:FBE917504 FKZ917504:FLA917504 FUV917504:FUW917504 GER917504:GES917504 GON917504:GOO917504 GYJ917504:GYK917504 HIF917504:HIG917504 HSB917504:HSC917504 IBX917504:IBY917504 ILT917504:ILU917504 IVP917504:IVQ917504 JFL917504:JFM917504 JPH917504:JPI917504 JZD917504:JZE917504 KIZ917504:KJA917504 KSV917504:KSW917504 LCR917504:LCS917504 LMN917504:LMO917504 LWJ917504:LWK917504 MGF917504:MGG917504 MQB917504:MQC917504 MZX917504:MZY917504 NJT917504:NJU917504 NTP917504:NTQ917504 ODL917504:ODM917504 ONH917504:ONI917504 OXD917504:OXE917504 PGZ917504:PHA917504 PQV917504:PQW917504 QAR917504:QAS917504 QKN917504:QKO917504 QUJ917504:QUK917504 REF917504:REG917504 ROB917504:ROC917504 RXX917504:RXY917504 SHT917504:SHU917504 SRP917504:SRQ917504 TBL917504:TBM917504 TLH917504:TLI917504 TVD917504:TVE917504 UEZ917504:UFA917504 UOV917504:UOW917504 UYR917504:UYS917504 VIN917504:VIO917504 VSJ917504:VSK917504 WCF917504:WCG917504 WMB917504:WMC917504 WVX917504:WVY917504 P983040:Q983040 JL983040:JM983040 TH983040:TI983040 ADD983040:ADE983040 AMZ983040:ANA983040 AWV983040:AWW983040 BGR983040:BGS983040 BQN983040:BQO983040 CAJ983040:CAK983040 CKF983040:CKG983040 CUB983040:CUC983040 DDX983040:DDY983040 DNT983040:DNU983040 DXP983040:DXQ983040 EHL983040:EHM983040 ERH983040:ERI983040 FBD983040:FBE983040 FKZ983040:FLA983040 FUV983040:FUW983040 GER983040:GES983040 GON983040:GOO983040 GYJ983040:GYK983040 HIF983040:HIG983040 HSB983040:HSC983040 IBX983040:IBY983040 ILT983040:ILU983040 IVP983040:IVQ983040 JFL983040:JFM983040 JPH983040:JPI983040 JZD983040:JZE983040 KIZ983040:KJA983040 KSV983040:KSW983040 LCR983040:LCS983040 LMN983040:LMO983040 LWJ983040:LWK983040 MGF983040:MGG983040 MQB983040:MQC983040 MZX983040:MZY983040 NJT983040:NJU983040 NTP983040:NTQ983040 ODL983040:ODM983040 ONH983040:ONI983040 OXD983040:OXE983040 PGZ983040:PHA983040 PQV983040:PQW983040 QAR983040:QAS983040 QKN983040:QKO983040 QUJ983040:QUK983040 REF983040:REG983040 ROB983040:ROC983040 RXX983040:RXY983040 SHT983040:SHU983040 SRP983040:SRQ983040 TBL983040:TBM983040 TLH983040:TLI983040 TVD983040:TVE983040 UEZ983040:UFA983040 UOV983040:UOW983040 UYR983040:UYS983040 VIN983040:VIO983040 VSJ983040:VSK983040 WCF983040:WCG983040 WMB983040:WMC983040 WVX983040:WVY983040 S1:T1 JO1:JP1 TK1:TL1 ADG1:ADH1 ANC1:AND1 AWY1:AWZ1 BGU1:BGV1 BQQ1:BQR1 CAM1:CAN1 CKI1:CKJ1 CUE1:CUF1 DEA1:DEB1 DNW1:DNX1 DXS1:DXT1 EHO1:EHP1 ERK1:ERL1 FBG1:FBH1 FLC1:FLD1 FUY1:FUZ1 GEU1:GEV1 GOQ1:GOR1 GYM1:GYN1 HII1:HIJ1 HSE1:HSF1 ICA1:ICB1 ILW1:ILX1 IVS1:IVT1 JFO1:JFP1 JPK1:JPL1 JZG1:JZH1 KJC1:KJD1 KSY1:KSZ1 LCU1:LCV1 LMQ1:LMR1 LWM1:LWN1 MGI1:MGJ1 MQE1:MQF1 NAA1:NAB1 NJW1:NJX1 NTS1:NTT1 ODO1:ODP1 ONK1:ONL1 OXG1:OXH1 PHC1:PHD1 PQY1:PQZ1 QAU1:QAV1 QKQ1:QKR1 QUM1:QUN1 REI1:REJ1 ROE1:ROF1 RYA1:RYB1 SHW1:SHX1 SRS1:SRT1 TBO1:TBP1 TLK1:TLL1 TVG1:TVH1 UFC1:UFD1 UOY1:UOZ1 UYU1:UYV1 VIQ1:VIR1 VSM1:VSN1 WCI1:WCJ1 WME1:WMF1 WWA1:WWB1 S65536:T65536 JO65536:JP65536 TK65536:TL65536 ADG65536:ADH65536 ANC65536:AND65536 AWY65536:AWZ65536 BGU65536:BGV65536 BQQ65536:BQR65536 CAM65536:CAN65536 CKI65536:CKJ65536 CUE65536:CUF65536 DEA65536:DEB65536 DNW65536:DNX65536 DXS65536:DXT65536 EHO65536:EHP65536 ERK65536:ERL65536 FBG65536:FBH65536 FLC65536:FLD65536 FUY65536:FUZ65536 GEU65536:GEV65536 GOQ65536:GOR65536 GYM65536:GYN65536 HII65536:HIJ65536 HSE65536:HSF65536 ICA65536:ICB65536 ILW65536:ILX65536 IVS65536:IVT65536 JFO65536:JFP65536 JPK65536:JPL65536 JZG65536:JZH65536 KJC65536:KJD65536 KSY65536:KSZ65536 LCU65536:LCV65536 LMQ65536:LMR65536 LWM65536:LWN65536 MGI65536:MGJ65536 MQE65536:MQF65536 NAA65536:NAB65536 NJW65536:NJX65536 NTS65536:NTT65536 ODO65536:ODP65536 ONK65536:ONL65536 OXG65536:OXH65536 PHC65536:PHD65536 PQY65536:PQZ65536 QAU65536:QAV65536 QKQ65536:QKR65536 QUM65536:QUN65536 REI65536:REJ65536 ROE65536:ROF65536 RYA65536:RYB65536 SHW65536:SHX65536 SRS65536:SRT65536 TBO65536:TBP65536 TLK65536:TLL65536 TVG65536:TVH65536 UFC65536:UFD65536 UOY65536:UOZ65536 UYU65536:UYV65536 VIQ65536:VIR65536 VSM65536:VSN65536 WCI65536:WCJ65536 WME65536:WMF65536 WWA65536:WWB65536 S131072:T131072 JO131072:JP131072 TK131072:TL131072 ADG131072:ADH131072 ANC131072:AND131072 AWY131072:AWZ131072 BGU131072:BGV131072 BQQ131072:BQR131072 CAM131072:CAN131072 CKI131072:CKJ131072 CUE131072:CUF131072 DEA131072:DEB131072 DNW131072:DNX131072 DXS131072:DXT131072 EHO131072:EHP131072 ERK131072:ERL131072 FBG131072:FBH131072 FLC131072:FLD131072 FUY131072:FUZ131072 GEU131072:GEV131072 GOQ131072:GOR131072 GYM131072:GYN131072 HII131072:HIJ131072 HSE131072:HSF131072 ICA131072:ICB131072 ILW131072:ILX131072 IVS131072:IVT131072 JFO131072:JFP131072 JPK131072:JPL131072 JZG131072:JZH131072 KJC131072:KJD131072 KSY131072:KSZ131072 LCU131072:LCV131072 LMQ131072:LMR131072 LWM131072:LWN131072 MGI131072:MGJ131072 MQE131072:MQF131072 NAA131072:NAB131072 NJW131072:NJX131072 NTS131072:NTT131072 ODO131072:ODP131072 ONK131072:ONL131072 OXG131072:OXH131072 PHC131072:PHD131072 PQY131072:PQZ131072 QAU131072:QAV131072 QKQ131072:QKR131072 QUM131072:QUN131072 REI131072:REJ131072 ROE131072:ROF131072 RYA131072:RYB131072 SHW131072:SHX131072 SRS131072:SRT131072 TBO131072:TBP131072 TLK131072:TLL131072 TVG131072:TVH131072 UFC131072:UFD131072 UOY131072:UOZ131072 UYU131072:UYV131072 VIQ131072:VIR131072 VSM131072:VSN131072 WCI131072:WCJ131072 WME131072:WMF131072 WWA131072:WWB131072 S196608:T196608 JO196608:JP196608 TK196608:TL196608 ADG196608:ADH196608 ANC196608:AND196608 AWY196608:AWZ196608 BGU196608:BGV196608 BQQ196608:BQR196608 CAM196608:CAN196608 CKI196608:CKJ196608 CUE196608:CUF196608 DEA196608:DEB196608 DNW196608:DNX196608 DXS196608:DXT196608 EHO196608:EHP196608 ERK196608:ERL196608 FBG196608:FBH196608 FLC196608:FLD196608 FUY196608:FUZ196608 GEU196608:GEV196608 GOQ196608:GOR196608 GYM196608:GYN196608 HII196608:HIJ196608 HSE196608:HSF196608 ICA196608:ICB196608 ILW196608:ILX196608 IVS196608:IVT196608 JFO196608:JFP196608 JPK196608:JPL196608 JZG196608:JZH196608 KJC196608:KJD196608 KSY196608:KSZ196608 LCU196608:LCV196608 LMQ196608:LMR196608 LWM196608:LWN196608 MGI196608:MGJ196608 MQE196608:MQF196608 NAA196608:NAB196608 NJW196608:NJX196608 NTS196608:NTT196608 ODO196608:ODP196608 ONK196608:ONL196608 OXG196608:OXH196608 PHC196608:PHD196608 PQY196608:PQZ196608 QAU196608:QAV196608 QKQ196608:QKR196608 QUM196608:QUN196608 REI196608:REJ196608 ROE196608:ROF196608 RYA196608:RYB196608 SHW196608:SHX196608 SRS196608:SRT196608 TBO196608:TBP196608 TLK196608:TLL196608 TVG196608:TVH196608 UFC196608:UFD196608 UOY196608:UOZ196608 UYU196608:UYV196608 VIQ196608:VIR196608 VSM196608:VSN196608 WCI196608:WCJ196608 WME196608:WMF196608 WWA196608:WWB196608 S262144:T262144 JO262144:JP262144 TK262144:TL262144 ADG262144:ADH262144 ANC262144:AND262144 AWY262144:AWZ262144 BGU262144:BGV262144 BQQ262144:BQR262144 CAM262144:CAN262144 CKI262144:CKJ262144 CUE262144:CUF262144 DEA262144:DEB262144 DNW262144:DNX262144 DXS262144:DXT262144 EHO262144:EHP262144 ERK262144:ERL262144 FBG262144:FBH262144 FLC262144:FLD262144 FUY262144:FUZ262144 GEU262144:GEV262144 GOQ262144:GOR262144 GYM262144:GYN262144 HII262144:HIJ262144 HSE262144:HSF262144 ICA262144:ICB262144 ILW262144:ILX262144 IVS262144:IVT262144 JFO262144:JFP262144 JPK262144:JPL262144 JZG262144:JZH262144 KJC262144:KJD262144 KSY262144:KSZ262144 LCU262144:LCV262144 LMQ262144:LMR262144 LWM262144:LWN262144 MGI262144:MGJ262144 MQE262144:MQF262144 NAA262144:NAB262144 NJW262144:NJX262144 NTS262144:NTT262144 ODO262144:ODP262144 ONK262144:ONL262144 OXG262144:OXH262144 PHC262144:PHD262144 PQY262144:PQZ262144 QAU262144:QAV262144 QKQ262144:QKR262144 QUM262144:QUN262144 REI262144:REJ262144 ROE262144:ROF262144 RYA262144:RYB262144 SHW262144:SHX262144 SRS262144:SRT262144 TBO262144:TBP262144 TLK262144:TLL262144 TVG262144:TVH262144 UFC262144:UFD262144 UOY262144:UOZ262144 UYU262144:UYV262144 VIQ262144:VIR262144 VSM262144:VSN262144 WCI262144:WCJ262144 WME262144:WMF262144 WWA262144:WWB262144 S327680:T327680 JO327680:JP327680 TK327680:TL327680 ADG327680:ADH327680 ANC327680:AND327680 AWY327680:AWZ327680 BGU327680:BGV327680 BQQ327680:BQR327680 CAM327680:CAN327680 CKI327680:CKJ327680 CUE327680:CUF327680 DEA327680:DEB327680 DNW327680:DNX327680 DXS327680:DXT327680 EHO327680:EHP327680 ERK327680:ERL327680 FBG327680:FBH327680 FLC327680:FLD327680 FUY327680:FUZ327680 GEU327680:GEV327680 GOQ327680:GOR327680 GYM327680:GYN327680 HII327680:HIJ327680 HSE327680:HSF327680 ICA327680:ICB327680 ILW327680:ILX327680 IVS327680:IVT327680 JFO327680:JFP327680 JPK327680:JPL327680 JZG327680:JZH327680 KJC327680:KJD327680 KSY327680:KSZ327680 LCU327680:LCV327680 LMQ327680:LMR327680 LWM327680:LWN327680 MGI327680:MGJ327680 MQE327680:MQF327680 NAA327680:NAB327680 NJW327680:NJX327680 NTS327680:NTT327680 ODO327680:ODP327680 ONK327680:ONL327680 OXG327680:OXH327680 PHC327680:PHD327680 PQY327680:PQZ327680 QAU327680:QAV327680 QKQ327680:QKR327680 QUM327680:QUN327680 REI327680:REJ327680 ROE327680:ROF327680 RYA327680:RYB327680 SHW327680:SHX327680 SRS327680:SRT327680 TBO327680:TBP327680 TLK327680:TLL327680 TVG327680:TVH327680 UFC327680:UFD327680 UOY327680:UOZ327680 UYU327680:UYV327680 VIQ327680:VIR327680 VSM327680:VSN327680 WCI327680:WCJ327680 WME327680:WMF327680 WWA327680:WWB327680 S393216:T393216 JO393216:JP393216 TK393216:TL393216 ADG393216:ADH393216 ANC393216:AND393216 AWY393216:AWZ393216 BGU393216:BGV393216 BQQ393216:BQR393216 CAM393216:CAN393216 CKI393216:CKJ393216 CUE393216:CUF393216 DEA393216:DEB393216 DNW393216:DNX393216 DXS393216:DXT393216 EHO393216:EHP393216 ERK393216:ERL393216 FBG393216:FBH393216 FLC393216:FLD393216 FUY393216:FUZ393216 GEU393216:GEV393216 GOQ393216:GOR393216 GYM393216:GYN393216 HII393216:HIJ393216 HSE393216:HSF393216 ICA393216:ICB393216 ILW393216:ILX393216 IVS393216:IVT393216 JFO393216:JFP393216 JPK393216:JPL393216 JZG393216:JZH393216 KJC393216:KJD393216 KSY393216:KSZ393216 LCU393216:LCV393216 LMQ393216:LMR393216 LWM393216:LWN393216 MGI393216:MGJ393216 MQE393216:MQF393216 NAA393216:NAB393216 NJW393216:NJX393216 NTS393216:NTT393216 ODO393216:ODP393216 ONK393216:ONL393216 OXG393216:OXH393216 PHC393216:PHD393216 PQY393216:PQZ393216 QAU393216:QAV393216 QKQ393216:QKR393216 QUM393216:QUN393216 REI393216:REJ393216 ROE393216:ROF393216 RYA393216:RYB393216 SHW393216:SHX393216 SRS393216:SRT393216 TBO393216:TBP393216 TLK393216:TLL393216 TVG393216:TVH393216 UFC393216:UFD393216 UOY393216:UOZ393216 UYU393216:UYV393216 VIQ393216:VIR393216 VSM393216:VSN393216 WCI393216:WCJ393216 WME393216:WMF393216 WWA393216:WWB393216 S458752:T458752 JO458752:JP458752 TK458752:TL458752 ADG458752:ADH458752 ANC458752:AND458752 AWY458752:AWZ458752 BGU458752:BGV458752 BQQ458752:BQR458752 CAM458752:CAN458752 CKI458752:CKJ458752 CUE458752:CUF458752 DEA458752:DEB458752 DNW458752:DNX458752 DXS458752:DXT458752 EHO458752:EHP458752 ERK458752:ERL458752 FBG458752:FBH458752 FLC458752:FLD458752 FUY458752:FUZ458752 GEU458752:GEV458752 GOQ458752:GOR458752 GYM458752:GYN458752 HII458752:HIJ458752 HSE458752:HSF458752 ICA458752:ICB458752 ILW458752:ILX458752 IVS458752:IVT458752 JFO458752:JFP458752 JPK458752:JPL458752 JZG458752:JZH458752 KJC458752:KJD458752 KSY458752:KSZ458752 LCU458752:LCV458752 LMQ458752:LMR458752 LWM458752:LWN458752 MGI458752:MGJ458752 MQE458752:MQF458752 NAA458752:NAB458752 NJW458752:NJX458752 NTS458752:NTT458752 ODO458752:ODP458752 ONK458752:ONL458752 OXG458752:OXH458752 PHC458752:PHD458752 PQY458752:PQZ458752 QAU458752:QAV458752 QKQ458752:QKR458752 QUM458752:QUN458752 REI458752:REJ458752 ROE458752:ROF458752 RYA458752:RYB458752 SHW458752:SHX458752 SRS458752:SRT458752 TBO458752:TBP458752 TLK458752:TLL458752 TVG458752:TVH458752 UFC458752:UFD458752 UOY458752:UOZ458752 UYU458752:UYV458752 VIQ458752:VIR458752 VSM458752:VSN458752 WCI458752:WCJ458752 WME458752:WMF458752 WWA458752:WWB458752 S524288:T524288 JO524288:JP524288 TK524288:TL524288 ADG524288:ADH524288 ANC524288:AND524288 AWY524288:AWZ524288 BGU524288:BGV524288 BQQ524288:BQR524288 CAM524288:CAN524288 CKI524288:CKJ524288 CUE524288:CUF524288 DEA524288:DEB524288 DNW524288:DNX524288 DXS524288:DXT524288 EHO524288:EHP524288 ERK524288:ERL524288 FBG524288:FBH524288 FLC524288:FLD524288 FUY524288:FUZ524288 GEU524288:GEV524288 GOQ524288:GOR524288 GYM524288:GYN524288 HII524288:HIJ524288 HSE524288:HSF524288 ICA524288:ICB524288 ILW524288:ILX524288 IVS524288:IVT524288 JFO524288:JFP524288 JPK524288:JPL524288 JZG524288:JZH524288 KJC524288:KJD524288 KSY524288:KSZ524288 LCU524288:LCV524288 LMQ524288:LMR524288 LWM524288:LWN524288 MGI524288:MGJ524288 MQE524288:MQF524288 NAA524288:NAB524288 NJW524288:NJX524288 NTS524288:NTT524288 ODO524288:ODP524288 ONK524288:ONL524288 OXG524288:OXH524288 PHC524288:PHD524288 PQY524288:PQZ524288 QAU524288:QAV524288 QKQ524288:QKR524288 QUM524288:QUN524288 REI524288:REJ524288 ROE524288:ROF524288 RYA524288:RYB524288 SHW524288:SHX524288 SRS524288:SRT524288 TBO524288:TBP524288 TLK524288:TLL524288 TVG524288:TVH524288 UFC524288:UFD524288 UOY524288:UOZ524288 UYU524288:UYV524288 VIQ524288:VIR524288 VSM524288:VSN524288 WCI524288:WCJ524288 WME524288:WMF524288 WWA524288:WWB524288 S589824:T589824 JO589824:JP589824 TK589824:TL589824 ADG589824:ADH589824 ANC589824:AND589824 AWY589824:AWZ589824 BGU589824:BGV589824 BQQ589824:BQR589824 CAM589824:CAN589824 CKI589824:CKJ589824 CUE589824:CUF589824 DEA589824:DEB589824 DNW589824:DNX589824 DXS589824:DXT589824 EHO589824:EHP589824 ERK589824:ERL589824 FBG589824:FBH589824 FLC589824:FLD589824 FUY589824:FUZ589824 GEU589824:GEV589824 GOQ589824:GOR589824 GYM589824:GYN589824 HII589824:HIJ589824 HSE589824:HSF589824 ICA589824:ICB589824 ILW589824:ILX589824 IVS589824:IVT589824 JFO589824:JFP589824 JPK589824:JPL589824 JZG589824:JZH589824 KJC589824:KJD589824 KSY589824:KSZ589824 LCU589824:LCV589824 LMQ589824:LMR589824 LWM589824:LWN589824 MGI589824:MGJ589824 MQE589824:MQF589824 NAA589824:NAB589824 NJW589824:NJX589824 NTS589824:NTT589824 ODO589824:ODP589824 ONK589824:ONL589824 OXG589824:OXH589824 PHC589824:PHD589824 PQY589824:PQZ589824 QAU589824:QAV589824 QKQ589824:QKR589824 QUM589824:QUN589824 REI589824:REJ589824 ROE589824:ROF589824 RYA589824:RYB589824 SHW589824:SHX589824 SRS589824:SRT589824 TBO589824:TBP589824 TLK589824:TLL589824 TVG589824:TVH589824 UFC589824:UFD589824 UOY589824:UOZ589824 UYU589824:UYV589824 VIQ589824:VIR589824 VSM589824:VSN589824 WCI589824:WCJ589824 WME589824:WMF589824 WWA589824:WWB589824 S655360:T655360 JO655360:JP655360 TK655360:TL655360 ADG655360:ADH655360 ANC655360:AND655360 AWY655360:AWZ655360 BGU655360:BGV655360 BQQ655360:BQR655360 CAM655360:CAN655360 CKI655360:CKJ655360 CUE655360:CUF655360 DEA655360:DEB655360 DNW655360:DNX655360 DXS655360:DXT655360 EHO655360:EHP655360 ERK655360:ERL655360 FBG655360:FBH655360 FLC655360:FLD655360 FUY655360:FUZ655360 GEU655360:GEV655360 GOQ655360:GOR655360 GYM655360:GYN655360 HII655360:HIJ655360 HSE655360:HSF655360 ICA655360:ICB655360 ILW655360:ILX655360 IVS655360:IVT655360 JFO655360:JFP655360 JPK655360:JPL655360 JZG655360:JZH655360 KJC655360:KJD655360 KSY655360:KSZ655360 LCU655360:LCV655360 LMQ655360:LMR655360 LWM655360:LWN655360 MGI655360:MGJ655360 MQE655360:MQF655360 NAA655360:NAB655360 NJW655360:NJX655360 NTS655360:NTT655360 ODO655360:ODP655360 ONK655360:ONL655360 OXG655360:OXH655360 PHC655360:PHD655360 PQY655360:PQZ655360 QAU655360:QAV655360 QKQ655360:QKR655360 QUM655360:QUN655360 REI655360:REJ655360 ROE655360:ROF655360 RYA655360:RYB655360 SHW655360:SHX655360 SRS655360:SRT655360 TBO655360:TBP655360 TLK655360:TLL655360 TVG655360:TVH655360 UFC655360:UFD655360 UOY655360:UOZ655360 UYU655360:UYV655360 VIQ655360:VIR655360 VSM655360:VSN655360 WCI655360:WCJ655360 WME655360:WMF655360 WWA655360:WWB655360 S720896:T720896 JO720896:JP720896 TK720896:TL720896 ADG720896:ADH720896 ANC720896:AND720896 AWY720896:AWZ720896 BGU720896:BGV720896 BQQ720896:BQR720896 CAM720896:CAN720896 CKI720896:CKJ720896 CUE720896:CUF720896 DEA720896:DEB720896 DNW720896:DNX720896 DXS720896:DXT720896 EHO720896:EHP720896 ERK720896:ERL720896 FBG720896:FBH720896 FLC720896:FLD720896 FUY720896:FUZ720896 GEU720896:GEV720896 GOQ720896:GOR720896 GYM720896:GYN720896 HII720896:HIJ720896 HSE720896:HSF720896 ICA720896:ICB720896 ILW720896:ILX720896 IVS720896:IVT720896 JFO720896:JFP720896 JPK720896:JPL720896 JZG720896:JZH720896 KJC720896:KJD720896 KSY720896:KSZ720896 LCU720896:LCV720896 LMQ720896:LMR720896 LWM720896:LWN720896 MGI720896:MGJ720896 MQE720896:MQF720896 NAA720896:NAB720896 NJW720896:NJX720896 NTS720896:NTT720896 ODO720896:ODP720896 ONK720896:ONL720896 OXG720896:OXH720896 PHC720896:PHD720896 PQY720896:PQZ720896 QAU720896:QAV720896 QKQ720896:QKR720896 QUM720896:QUN720896 REI720896:REJ720896 ROE720896:ROF720896 RYA720896:RYB720896 SHW720896:SHX720896 SRS720896:SRT720896 TBO720896:TBP720896 TLK720896:TLL720896 TVG720896:TVH720896 UFC720896:UFD720896 UOY720896:UOZ720896 UYU720896:UYV720896 VIQ720896:VIR720896 VSM720896:VSN720896 WCI720896:WCJ720896 WME720896:WMF720896 WWA720896:WWB720896 S786432:T786432 JO786432:JP786432 TK786432:TL786432 ADG786432:ADH786432 ANC786432:AND786432 AWY786432:AWZ786432 BGU786432:BGV786432 BQQ786432:BQR786432 CAM786432:CAN786432 CKI786432:CKJ786432 CUE786432:CUF786432 DEA786432:DEB786432 DNW786432:DNX786432 DXS786432:DXT786432 EHO786432:EHP786432 ERK786432:ERL786432 FBG786432:FBH786432 FLC786432:FLD786432 FUY786432:FUZ786432 GEU786432:GEV786432 GOQ786432:GOR786432 GYM786432:GYN786432 HII786432:HIJ786432 HSE786432:HSF786432 ICA786432:ICB786432 ILW786432:ILX786432 IVS786432:IVT786432 JFO786432:JFP786432 JPK786432:JPL786432 JZG786432:JZH786432 KJC786432:KJD786432 KSY786432:KSZ786432 LCU786432:LCV786432 LMQ786432:LMR786432 LWM786432:LWN786432 MGI786432:MGJ786432 MQE786432:MQF786432 NAA786432:NAB786432 NJW786432:NJX786432 NTS786432:NTT786432 ODO786432:ODP786432 ONK786432:ONL786432 OXG786432:OXH786432 PHC786432:PHD786432 PQY786432:PQZ786432 QAU786432:QAV786432 QKQ786432:QKR786432 QUM786432:QUN786432 REI786432:REJ786432 ROE786432:ROF786432 RYA786432:RYB786432 SHW786432:SHX786432 SRS786432:SRT786432 TBO786432:TBP786432 TLK786432:TLL786432 TVG786432:TVH786432 UFC786432:UFD786432 UOY786432:UOZ786432 UYU786432:UYV786432 VIQ786432:VIR786432 VSM786432:VSN786432 WCI786432:WCJ786432 WME786432:WMF786432 WWA786432:WWB786432 S851968:T851968 JO851968:JP851968 TK851968:TL851968 ADG851968:ADH851968 ANC851968:AND851968 AWY851968:AWZ851968 BGU851968:BGV851968 BQQ851968:BQR851968 CAM851968:CAN851968 CKI851968:CKJ851968 CUE851968:CUF851968 DEA851968:DEB851968 DNW851968:DNX851968 DXS851968:DXT851968 EHO851968:EHP851968 ERK851968:ERL851968 FBG851968:FBH851968 FLC851968:FLD851968 FUY851968:FUZ851968 GEU851968:GEV851968 GOQ851968:GOR851968 GYM851968:GYN851968 HII851968:HIJ851968 HSE851968:HSF851968 ICA851968:ICB851968 ILW851968:ILX851968 IVS851968:IVT851968 JFO851968:JFP851968 JPK851968:JPL851968 JZG851968:JZH851968 KJC851968:KJD851968 KSY851968:KSZ851968 LCU851968:LCV851968 LMQ851968:LMR851968 LWM851968:LWN851968 MGI851968:MGJ851968 MQE851968:MQF851968 NAA851968:NAB851968 NJW851968:NJX851968 NTS851968:NTT851968 ODO851968:ODP851968 ONK851968:ONL851968 OXG851968:OXH851968 PHC851968:PHD851968 PQY851968:PQZ851968 QAU851968:QAV851968 QKQ851968:QKR851968 QUM851968:QUN851968 REI851968:REJ851968 ROE851968:ROF851968 RYA851968:RYB851968 SHW851968:SHX851968 SRS851968:SRT851968 TBO851968:TBP851968 TLK851968:TLL851968 TVG851968:TVH851968 UFC851968:UFD851968 UOY851968:UOZ851968 UYU851968:UYV851968 VIQ851968:VIR851968 VSM851968:VSN851968 WCI851968:WCJ851968 WME851968:WMF851968 WWA851968:WWB851968 S917504:T917504 JO917504:JP917504 TK917504:TL917504 ADG917504:ADH917504 ANC917504:AND917504 AWY917504:AWZ917504 BGU917504:BGV917504 BQQ917504:BQR917504 CAM917504:CAN917504 CKI917504:CKJ917504 CUE917504:CUF917504 DEA917504:DEB917504 DNW917504:DNX917504 DXS917504:DXT917504 EHO917504:EHP917504 ERK917504:ERL917504 FBG917504:FBH917504 FLC917504:FLD917504 FUY917504:FUZ917504 GEU917504:GEV917504 GOQ917504:GOR917504 GYM917504:GYN917504 HII917504:HIJ917504 HSE917504:HSF917504 ICA917504:ICB917504 ILW917504:ILX917504 IVS917504:IVT917504 JFO917504:JFP917504 JPK917504:JPL917504 JZG917504:JZH917504 KJC917504:KJD917504 KSY917504:KSZ917504 LCU917504:LCV917504 LMQ917504:LMR917504 LWM917504:LWN917504 MGI917504:MGJ917504 MQE917504:MQF917504 NAA917504:NAB917504 NJW917504:NJX917504 NTS917504:NTT917504 ODO917504:ODP917504 ONK917504:ONL917504 OXG917504:OXH917504 PHC917504:PHD917504 PQY917504:PQZ917504 QAU917504:QAV917504 QKQ917504:QKR917504 QUM917504:QUN917504 REI917504:REJ917504 ROE917504:ROF917504 RYA917504:RYB917504 SHW917504:SHX917504 SRS917504:SRT917504 TBO917504:TBP917504 TLK917504:TLL917504 TVG917504:TVH917504 UFC917504:UFD917504 UOY917504:UOZ917504 UYU917504:UYV917504 VIQ917504:VIR917504 VSM917504:VSN917504 WCI917504:WCJ917504 WME917504:WMF917504 WWA917504:WWB917504 S983040:T983040 JO983040:JP983040 TK983040:TL983040 ADG983040:ADH983040 ANC983040:AND983040 AWY983040:AWZ983040 BGU983040:BGV983040 BQQ983040:BQR983040 CAM983040:CAN983040 CKI983040:CKJ983040 CUE983040:CUF983040 DEA983040:DEB983040 DNW983040:DNX983040 DXS983040:DXT983040 EHO983040:EHP983040 ERK983040:ERL983040 FBG983040:FBH983040 FLC983040:FLD983040 FUY983040:FUZ983040 GEU983040:GEV983040 GOQ983040:GOR983040 GYM983040:GYN983040 HII983040:HIJ983040 HSE983040:HSF983040 ICA983040:ICB983040 ILW983040:ILX983040 IVS983040:IVT983040 JFO983040:JFP983040 JPK983040:JPL983040 JZG983040:JZH983040 KJC983040:KJD983040 KSY983040:KSZ983040 LCU983040:LCV983040 LMQ983040:LMR983040 LWM983040:LWN983040 MGI983040:MGJ983040 MQE983040:MQF983040 NAA983040:NAB983040 NJW983040:NJX983040 NTS983040:NTT983040 ODO983040:ODP983040 ONK983040:ONL983040 OXG983040:OXH983040 PHC983040:PHD983040 PQY983040:PQZ983040 QAU983040:QAV983040 QKQ983040:QKR983040 QUM983040:QUN983040 REI983040:REJ983040 ROE983040:ROF983040 RYA983040:RYB983040 SHW983040:SHX983040 SRS983040:SRT983040 TBO983040:TBP983040 TLK983040:TLL983040 TVG983040:TVH983040 UFC983040:UFD983040 UOY983040:UOZ983040 UYU983040:UYV983040 VIQ983040:VIR983040 VSM983040:VSN983040 WCI983040:WCJ983040 WME983040:WMF983040 WWA983040:WWB983040</xm:sqref>
        </x14:dataValidation>
        <x14:dataValidation imeMode="hiragana" allowBlank="1" showInputMessage="1" showErrorMessage="1">
          <xm:sqref>F6:F8 JB6:JB8 SX6:SX8 ACT6:ACT8 AMP6:AMP8 AWL6:AWL8 BGH6:BGH8 BQD6:BQD8 BZZ6:BZZ8 CJV6:CJV8 CTR6:CTR8 DDN6:DDN8 DNJ6:DNJ8 DXF6:DXF8 EHB6:EHB8 EQX6:EQX8 FAT6:FAT8 FKP6:FKP8 FUL6:FUL8 GEH6:GEH8 GOD6:GOD8 GXZ6:GXZ8 HHV6:HHV8 HRR6:HRR8 IBN6:IBN8 ILJ6:ILJ8 IVF6:IVF8 JFB6:JFB8 JOX6:JOX8 JYT6:JYT8 KIP6:KIP8 KSL6:KSL8 LCH6:LCH8 LMD6:LMD8 LVZ6:LVZ8 MFV6:MFV8 MPR6:MPR8 MZN6:MZN8 NJJ6:NJJ8 NTF6:NTF8 ODB6:ODB8 OMX6:OMX8 OWT6:OWT8 PGP6:PGP8 PQL6:PQL8 QAH6:QAH8 QKD6:QKD8 QTZ6:QTZ8 RDV6:RDV8 RNR6:RNR8 RXN6:RXN8 SHJ6:SHJ8 SRF6:SRF8 TBB6:TBB8 TKX6:TKX8 TUT6:TUT8 UEP6:UEP8 UOL6:UOL8 UYH6:UYH8 VID6:VID8 VRZ6:VRZ8 WBV6:WBV8 WLR6:WLR8 WVN6:WVN8 F65541:F65543 JB65541:JB65543 SX65541:SX65543 ACT65541:ACT65543 AMP65541:AMP65543 AWL65541:AWL65543 BGH65541:BGH65543 BQD65541:BQD65543 BZZ65541:BZZ65543 CJV65541:CJV65543 CTR65541:CTR65543 DDN65541:DDN65543 DNJ65541:DNJ65543 DXF65541:DXF65543 EHB65541:EHB65543 EQX65541:EQX65543 FAT65541:FAT65543 FKP65541:FKP65543 FUL65541:FUL65543 GEH65541:GEH65543 GOD65541:GOD65543 GXZ65541:GXZ65543 HHV65541:HHV65543 HRR65541:HRR65543 IBN65541:IBN65543 ILJ65541:ILJ65543 IVF65541:IVF65543 JFB65541:JFB65543 JOX65541:JOX65543 JYT65541:JYT65543 KIP65541:KIP65543 KSL65541:KSL65543 LCH65541:LCH65543 LMD65541:LMD65543 LVZ65541:LVZ65543 MFV65541:MFV65543 MPR65541:MPR65543 MZN65541:MZN65543 NJJ65541:NJJ65543 NTF65541:NTF65543 ODB65541:ODB65543 OMX65541:OMX65543 OWT65541:OWT65543 PGP65541:PGP65543 PQL65541:PQL65543 QAH65541:QAH65543 QKD65541:QKD65543 QTZ65541:QTZ65543 RDV65541:RDV65543 RNR65541:RNR65543 RXN65541:RXN65543 SHJ65541:SHJ65543 SRF65541:SRF65543 TBB65541:TBB65543 TKX65541:TKX65543 TUT65541:TUT65543 UEP65541:UEP65543 UOL65541:UOL65543 UYH65541:UYH65543 VID65541:VID65543 VRZ65541:VRZ65543 WBV65541:WBV65543 WLR65541:WLR65543 WVN65541:WVN65543 F131077:F131079 JB131077:JB131079 SX131077:SX131079 ACT131077:ACT131079 AMP131077:AMP131079 AWL131077:AWL131079 BGH131077:BGH131079 BQD131077:BQD131079 BZZ131077:BZZ131079 CJV131077:CJV131079 CTR131077:CTR131079 DDN131077:DDN131079 DNJ131077:DNJ131079 DXF131077:DXF131079 EHB131077:EHB131079 EQX131077:EQX131079 FAT131077:FAT131079 FKP131077:FKP131079 FUL131077:FUL131079 GEH131077:GEH131079 GOD131077:GOD131079 GXZ131077:GXZ131079 HHV131077:HHV131079 HRR131077:HRR131079 IBN131077:IBN131079 ILJ131077:ILJ131079 IVF131077:IVF131079 JFB131077:JFB131079 JOX131077:JOX131079 JYT131077:JYT131079 KIP131077:KIP131079 KSL131077:KSL131079 LCH131077:LCH131079 LMD131077:LMD131079 LVZ131077:LVZ131079 MFV131077:MFV131079 MPR131077:MPR131079 MZN131077:MZN131079 NJJ131077:NJJ131079 NTF131077:NTF131079 ODB131077:ODB131079 OMX131077:OMX131079 OWT131077:OWT131079 PGP131077:PGP131079 PQL131077:PQL131079 QAH131077:QAH131079 QKD131077:QKD131079 QTZ131077:QTZ131079 RDV131077:RDV131079 RNR131077:RNR131079 RXN131077:RXN131079 SHJ131077:SHJ131079 SRF131077:SRF131079 TBB131077:TBB131079 TKX131077:TKX131079 TUT131077:TUT131079 UEP131077:UEP131079 UOL131077:UOL131079 UYH131077:UYH131079 VID131077:VID131079 VRZ131077:VRZ131079 WBV131077:WBV131079 WLR131077:WLR131079 WVN131077:WVN131079 F196613:F196615 JB196613:JB196615 SX196613:SX196615 ACT196613:ACT196615 AMP196613:AMP196615 AWL196613:AWL196615 BGH196613:BGH196615 BQD196613:BQD196615 BZZ196613:BZZ196615 CJV196613:CJV196615 CTR196613:CTR196615 DDN196613:DDN196615 DNJ196613:DNJ196615 DXF196613:DXF196615 EHB196613:EHB196615 EQX196613:EQX196615 FAT196613:FAT196615 FKP196613:FKP196615 FUL196613:FUL196615 GEH196613:GEH196615 GOD196613:GOD196615 GXZ196613:GXZ196615 HHV196613:HHV196615 HRR196613:HRR196615 IBN196613:IBN196615 ILJ196613:ILJ196615 IVF196613:IVF196615 JFB196613:JFB196615 JOX196613:JOX196615 JYT196613:JYT196615 KIP196613:KIP196615 KSL196613:KSL196615 LCH196613:LCH196615 LMD196613:LMD196615 LVZ196613:LVZ196615 MFV196613:MFV196615 MPR196613:MPR196615 MZN196613:MZN196615 NJJ196613:NJJ196615 NTF196613:NTF196615 ODB196613:ODB196615 OMX196613:OMX196615 OWT196613:OWT196615 PGP196613:PGP196615 PQL196613:PQL196615 QAH196613:QAH196615 QKD196613:QKD196615 QTZ196613:QTZ196615 RDV196613:RDV196615 RNR196613:RNR196615 RXN196613:RXN196615 SHJ196613:SHJ196615 SRF196613:SRF196615 TBB196613:TBB196615 TKX196613:TKX196615 TUT196613:TUT196615 UEP196613:UEP196615 UOL196613:UOL196615 UYH196613:UYH196615 VID196613:VID196615 VRZ196613:VRZ196615 WBV196613:WBV196615 WLR196613:WLR196615 WVN196613:WVN196615 F262149:F262151 JB262149:JB262151 SX262149:SX262151 ACT262149:ACT262151 AMP262149:AMP262151 AWL262149:AWL262151 BGH262149:BGH262151 BQD262149:BQD262151 BZZ262149:BZZ262151 CJV262149:CJV262151 CTR262149:CTR262151 DDN262149:DDN262151 DNJ262149:DNJ262151 DXF262149:DXF262151 EHB262149:EHB262151 EQX262149:EQX262151 FAT262149:FAT262151 FKP262149:FKP262151 FUL262149:FUL262151 GEH262149:GEH262151 GOD262149:GOD262151 GXZ262149:GXZ262151 HHV262149:HHV262151 HRR262149:HRR262151 IBN262149:IBN262151 ILJ262149:ILJ262151 IVF262149:IVF262151 JFB262149:JFB262151 JOX262149:JOX262151 JYT262149:JYT262151 KIP262149:KIP262151 KSL262149:KSL262151 LCH262149:LCH262151 LMD262149:LMD262151 LVZ262149:LVZ262151 MFV262149:MFV262151 MPR262149:MPR262151 MZN262149:MZN262151 NJJ262149:NJJ262151 NTF262149:NTF262151 ODB262149:ODB262151 OMX262149:OMX262151 OWT262149:OWT262151 PGP262149:PGP262151 PQL262149:PQL262151 QAH262149:QAH262151 QKD262149:QKD262151 QTZ262149:QTZ262151 RDV262149:RDV262151 RNR262149:RNR262151 RXN262149:RXN262151 SHJ262149:SHJ262151 SRF262149:SRF262151 TBB262149:TBB262151 TKX262149:TKX262151 TUT262149:TUT262151 UEP262149:UEP262151 UOL262149:UOL262151 UYH262149:UYH262151 VID262149:VID262151 VRZ262149:VRZ262151 WBV262149:WBV262151 WLR262149:WLR262151 WVN262149:WVN262151 F327685:F327687 JB327685:JB327687 SX327685:SX327687 ACT327685:ACT327687 AMP327685:AMP327687 AWL327685:AWL327687 BGH327685:BGH327687 BQD327685:BQD327687 BZZ327685:BZZ327687 CJV327685:CJV327687 CTR327685:CTR327687 DDN327685:DDN327687 DNJ327685:DNJ327687 DXF327685:DXF327687 EHB327685:EHB327687 EQX327685:EQX327687 FAT327685:FAT327687 FKP327685:FKP327687 FUL327685:FUL327687 GEH327685:GEH327687 GOD327685:GOD327687 GXZ327685:GXZ327687 HHV327685:HHV327687 HRR327685:HRR327687 IBN327685:IBN327687 ILJ327685:ILJ327687 IVF327685:IVF327687 JFB327685:JFB327687 JOX327685:JOX327687 JYT327685:JYT327687 KIP327685:KIP327687 KSL327685:KSL327687 LCH327685:LCH327687 LMD327685:LMD327687 LVZ327685:LVZ327687 MFV327685:MFV327687 MPR327685:MPR327687 MZN327685:MZN327687 NJJ327685:NJJ327687 NTF327685:NTF327687 ODB327685:ODB327687 OMX327685:OMX327687 OWT327685:OWT327687 PGP327685:PGP327687 PQL327685:PQL327687 QAH327685:QAH327687 QKD327685:QKD327687 QTZ327685:QTZ327687 RDV327685:RDV327687 RNR327685:RNR327687 RXN327685:RXN327687 SHJ327685:SHJ327687 SRF327685:SRF327687 TBB327685:TBB327687 TKX327685:TKX327687 TUT327685:TUT327687 UEP327685:UEP327687 UOL327685:UOL327687 UYH327685:UYH327687 VID327685:VID327687 VRZ327685:VRZ327687 WBV327685:WBV327687 WLR327685:WLR327687 WVN327685:WVN327687 F393221:F393223 JB393221:JB393223 SX393221:SX393223 ACT393221:ACT393223 AMP393221:AMP393223 AWL393221:AWL393223 BGH393221:BGH393223 BQD393221:BQD393223 BZZ393221:BZZ393223 CJV393221:CJV393223 CTR393221:CTR393223 DDN393221:DDN393223 DNJ393221:DNJ393223 DXF393221:DXF393223 EHB393221:EHB393223 EQX393221:EQX393223 FAT393221:FAT393223 FKP393221:FKP393223 FUL393221:FUL393223 GEH393221:GEH393223 GOD393221:GOD393223 GXZ393221:GXZ393223 HHV393221:HHV393223 HRR393221:HRR393223 IBN393221:IBN393223 ILJ393221:ILJ393223 IVF393221:IVF393223 JFB393221:JFB393223 JOX393221:JOX393223 JYT393221:JYT393223 KIP393221:KIP393223 KSL393221:KSL393223 LCH393221:LCH393223 LMD393221:LMD393223 LVZ393221:LVZ393223 MFV393221:MFV393223 MPR393221:MPR393223 MZN393221:MZN393223 NJJ393221:NJJ393223 NTF393221:NTF393223 ODB393221:ODB393223 OMX393221:OMX393223 OWT393221:OWT393223 PGP393221:PGP393223 PQL393221:PQL393223 QAH393221:QAH393223 QKD393221:QKD393223 QTZ393221:QTZ393223 RDV393221:RDV393223 RNR393221:RNR393223 RXN393221:RXN393223 SHJ393221:SHJ393223 SRF393221:SRF393223 TBB393221:TBB393223 TKX393221:TKX393223 TUT393221:TUT393223 UEP393221:UEP393223 UOL393221:UOL393223 UYH393221:UYH393223 VID393221:VID393223 VRZ393221:VRZ393223 WBV393221:WBV393223 WLR393221:WLR393223 WVN393221:WVN393223 F458757:F458759 JB458757:JB458759 SX458757:SX458759 ACT458757:ACT458759 AMP458757:AMP458759 AWL458757:AWL458759 BGH458757:BGH458759 BQD458757:BQD458759 BZZ458757:BZZ458759 CJV458757:CJV458759 CTR458757:CTR458759 DDN458757:DDN458759 DNJ458757:DNJ458759 DXF458757:DXF458759 EHB458757:EHB458759 EQX458757:EQX458759 FAT458757:FAT458759 FKP458757:FKP458759 FUL458757:FUL458759 GEH458757:GEH458759 GOD458757:GOD458759 GXZ458757:GXZ458759 HHV458757:HHV458759 HRR458757:HRR458759 IBN458757:IBN458759 ILJ458757:ILJ458759 IVF458757:IVF458759 JFB458757:JFB458759 JOX458757:JOX458759 JYT458757:JYT458759 KIP458757:KIP458759 KSL458757:KSL458759 LCH458757:LCH458759 LMD458757:LMD458759 LVZ458757:LVZ458759 MFV458757:MFV458759 MPR458757:MPR458759 MZN458757:MZN458759 NJJ458757:NJJ458759 NTF458757:NTF458759 ODB458757:ODB458759 OMX458757:OMX458759 OWT458757:OWT458759 PGP458757:PGP458759 PQL458757:PQL458759 QAH458757:QAH458759 QKD458757:QKD458759 QTZ458757:QTZ458759 RDV458757:RDV458759 RNR458757:RNR458759 RXN458757:RXN458759 SHJ458757:SHJ458759 SRF458757:SRF458759 TBB458757:TBB458759 TKX458757:TKX458759 TUT458757:TUT458759 UEP458757:UEP458759 UOL458757:UOL458759 UYH458757:UYH458759 VID458757:VID458759 VRZ458757:VRZ458759 WBV458757:WBV458759 WLR458757:WLR458759 WVN458757:WVN458759 F524293:F524295 JB524293:JB524295 SX524293:SX524295 ACT524293:ACT524295 AMP524293:AMP524295 AWL524293:AWL524295 BGH524293:BGH524295 BQD524293:BQD524295 BZZ524293:BZZ524295 CJV524293:CJV524295 CTR524293:CTR524295 DDN524293:DDN524295 DNJ524293:DNJ524295 DXF524293:DXF524295 EHB524293:EHB524295 EQX524293:EQX524295 FAT524293:FAT524295 FKP524293:FKP524295 FUL524293:FUL524295 GEH524293:GEH524295 GOD524293:GOD524295 GXZ524293:GXZ524295 HHV524293:HHV524295 HRR524293:HRR524295 IBN524293:IBN524295 ILJ524293:ILJ524295 IVF524293:IVF524295 JFB524293:JFB524295 JOX524293:JOX524295 JYT524293:JYT524295 KIP524293:KIP524295 KSL524293:KSL524295 LCH524293:LCH524295 LMD524293:LMD524295 LVZ524293:LVZ524295 MFV524293:MFV524295 MPR524293:MPR524295 MZN524293:MZN524295 NJJ524293:NJJ524295 NTF524293:NTF524295 ODB524293:ODB524295 OMX524293:OMX524295 OWT524293:OWT524295 PGP524293:PGP524295 PQL524293:PQL524295 QAH524293:QAH524295 QKD524293:QKD524295 QTZ524293:QTZ524295 RDV524293:RDV524295 RNR524293:RNR524295 RXN524293:RXN524295 SHJ524293:SHJ524295 SRF524293:SRF524295 TBB524293:TBB524295 TKX524293:TKX524295 TUT524293:TUT524295 UEP524293:UEP524295 UOL524293:UOL524295 UYH524293:UYH524295 VID524293:VID524295 VRZ524293:VRZ524295 WBV524293:WBV524295 WLR524293:WLR524295 WVN524293:WVN524295 F589829:F589831 JB589829:JB589831 SX589829:SX589831 ACT589829:ACT589831 AMP589829:AMP589831 AWL589829:AWL589831 BGH589829:BGH589831 BQD589829:BQD589831 BZZ589829:BZZ589831 CJV589829:CJV589831 CTR589829:CTR589831 DDN589829:DDN589831 DNJ589829:DNJ589831 DXF589829:DXF589831 EHB589829:EHB589831 EQX589829:EQX589831 FAT589829:FAT589831 FKP589829:FKP589831 FUL589829:FUL589831 GEH589829:GEH589831 GOD589829:GOD589831 GXZ589829:GXZ589831 HHV589829:HHV589831 HRR589829:HRR589831 IBN589829:IBN589831 ILJ589829:ILJ589831 IVF589829:IVF589831 JFB589829:JFB589831 JOX589829:JOX589831 JYT589829:JYT589831 KIP589829:KIP589831 KSL589829:KSL589831 LCH589829:LCH589831 LMD589829:LMD589831 LVZ589829:LVZ589831 MFV589829:MFV589831 MPR589829:MPR589831 MZN589829:MZN589831 NJJ589829:NJJ589831 NTF589829:NTF589831 ODB589829:ODB589831 OMX589829:OMX589831 OWT589829:OWT589831 PGP589829:PGP589831 PQL589829:PQL589831 QAH589829:QAH589831 QKD589829:QKD589831 QTZ589829:QTZ589831 RDV589829:RDV589831 RNR589829:RNR589831 RXN589829:RXN589831 SHJ589829:SHJ589831 SRF589829:SRF589831 TBB589829:TBB589831 TKX589829:TKX589831 TUT589829:TUT589831 UEP589829:UEP589831 UOL589829:UOL589831 UYH589829:UYH589831 VID589829:VID589831 VRZ589829:VRZ589831 WBV589829:WBV589831 WLR589829:WLR589831 WVN589829:WVN589831 F655365:F655367 JB655365:JB655367 SX655365:SX655367 ACT655365:ACT655367 AMP655365:AMP655367 AWL655365:AWL655367 BGH655365:BGH655367 BQD655365:BQD655367 BZZ655365:BZZ655367 CJV655365:CJV655367 CTR655365:CTR655367 DDN655365:DDN655367 DNJ655365:DNJ655367 DXF655365:DXF655367 EHB655365:EHB655367 EQX655365:EQX655367 FAT655365:FAT655367 FKP655365:FKP655367 FUL655365:FUL655367 GEH655365:GEH655367 GOD655365:GOD655367 GXZ655365:GXZ655367 HHV655365:HHV655367 HRR655365:HRR655367 IBN655365:IBN655367 ILJ655365:ILJ655367 IVF655365:IVF655367 JFB655365:JFB655367 JOX655365:JOX655367 JYT655365:JYT655367 KIP655365:KIP655367 KSL655365:KSL655367 LCH655365:LCH655367 LMD655365:LMD655367 LVZ655365:LVZ655367 MFV655365:MFV655367 MPR655365:MPR655367 MZN655365:MZN655367 NJJ655365:NJJ655367 NTF655365:NTF655367 ODB655365:ODB655367 OMX655365:OMX655367 OWT655365:OWT655367 PGP655365:PGP655367 PQL655365:PQL655367 QAH655365:QAH655367 QKD655365:QKD655367 QTZ655365:QTZ655367 RDV655365:RDV655367 RNR655365:RNR655367 RXN655365:RXN655367 SHJ655365:SHJ655367 SRF655365:SRF655367 TBB655365:TBB655367 TKX655365:TKX655367 TUT655365:TUT655367 UEP655365:UEP655367 UOL655365:UOL655367 UYH655365:UYH655367 VID655365:VID655367 VRZ655365:VRZ655367 WBV655365:WBV655367 WLR655365:WLR655367 WVN655365:WVN655367 F720901:F720903 JB720901:JB720903 SX720901:SX720903 ACT720901:ACT720903 AMP720901:AMP720903 AWL720901:AWL720903 BGH720901:BGH720903 BQD720901:BQD720903 BZZ720901:BZZ720903 CJV720901:CJV720903 CTR720901:CTR720903 DDN720901:DDN720903 DNJ720901:DNJ720903 DXF720901:DXF720903 EHB720901:EHB720903 EQX720901:EQX720903 FAT720901:FAT720903 FKP720901:FKP720903 FUL720901:FUL720903 GEH720901:GEH720903 GOD720901:GOD720903 GXZ720901:GXZ720903 HHV720901:HHV720903 HRR720901:HRR720903 IBN720901:IBN720903 ILJ720901:ILJ720903 IVF720901:IVF720903 JFB720901:JFB720903 JOX720901:JOX720903 JYT720901:JYT720903 KIP720901:KIP720903 KSL720901:KSL720903 LCH720901:LCH720903 LMD720901:LMD720903 LVZ720901:LVZ720903 MFV720901:MFV720903 MPR720901:MPR720903 MZN720901:MZN720903 NJJ720901:NJJ720903 NTF720901:NTF720903 ODB720901:ODB720903 OMX720901:OMX720903 OWT720901:OWT720903 PGP720901:PGP720903 PQL720901:PQL720903 QAH720901:QAH720903 QKD720901:QKD720903 QTZ720901:QTZ720903 RDV720901:RDV720903 RNR720901:RNR720903 RXN720901:RXN720903 SHJ720901:SHJ720903 SRF720901:SRF720903 TBB720901:TBB720903 TKX720901:TKX720903 TUT720901:TUT720903 UEP720901:UEP720903 UOL720901:UOL720903 UYH720901:UYH720903 VID720901:VID720903 VRZ720901:VRZ720903 WBV720901:WBV720903 WLR720901:WLR720903 WVN720901:WVN720903 F786437:F786439 JB786437:JB786439 SX786437:SX786439 ACT786437:ACT786439 AMP786437:AMP786439 AWL786437:AWL786439 BGH786437:BGH786439 BQD786437:BQD786439 BZZ786437:BZZ786439 CJV786437:CJV786439 CTR786437:CTR786439 DDN786437:DDN786439 DNJ786437:DNJ786439 DXF786437:DXF786439 EHB786437:EHB786439 EQX786437:EQX786439 FAT786437:FAT786439 FKP786437:FKP786439 FUL786437:FUL786439 GEH786437:GEH786439 GOD786437:GOD786439 GXZ786437:GXZ786439 HHV786437:HHV786439 HRR786437:HRR786439 IBN786437:IBN786439 ILJ786437:ILJ786439 IVF786437:IVF786439 JFB786437:JFB786439 JOX786437:JOX786439 JYT786437:JYT786439 KIP786437:KIP786439 KSL786437:KSL786439 LCH786437:LCH786439 LMD786437:LMD786439 LVZ786437:LVZ786439 MFV786437:MFV786439 MPR786437:MPR786439 MZN786437:MZN786439 NJJ786437:NJJ786439 NTF786437:NTF786439 ODB786437:ODB786439 OMX786437:OMX786439 OWT786437:OWT786439 PGP786437:PGP786439 PQL786437:PQL786439 QAH786437:QAH786439 QKD786437:QKD786439 QTZ786437:QTZ786439 RDV786437:RDV786439 RNR786437:RNR786439 RXN786437:RXN786439 SHJ786437:SHJ786439 SRF786437:SRF786439 TBB786437:TBB786439 TKX786437:TKX786439 TUT786437:TUT786439 UEP786437:UEP786439 UOL786437:UOL786439 UYH786437:UYH786439 VID786437:VID786439 VRZ786437:VRZ786439 WBV786437:WBV786439 WLR786437:WLR786439 WVN786437:WVN786439 F851973:F851975 JB851973:JB851975 SX851973:SX851975 ACT851973:ACT851975 AMP851973:AMP851975 AWL851973:AWL851975 BGH851973:BGH851975 BQD851973:BQD851975 BZZ851973:BZZ851975 CJV851973:CJV851975 CTR851973:CTR851975 DDN851973:DDN851975 DNJ851973:DNJ851975 DXF851973:DXF851975 EHB851973:EHB851975 EQX851973:EQX851975 FAT851973:FAT851975 FKP851973:FKP851975 FUL851973:FUL851975 GEH851973:GEH851975 GOD851973:GOD851975 GXZ851973:GXZ851975 HHV851973:HHV851975 HRR851973:HRR851975 IBN851973:IBN851975 ILJ851973:ILJ851975 IVF851973:IVF851975 JFB851973:JFB851975 JOX851973:JOX851975 JYT851973:JYT851975 KIP851973:KIP851975 KSL851973:KSL851975 LCH851973:LCH851975 LMD851973:LMD851975 LVZ851973:LVZ851975 MFV851973:MFV851975 MPR851973:MPR851975 MZN851973:MZN851975 NJJ851973:NJJ851975 NTF851973:NTF851975 ODB851973:ODB851975 OMX851973:OMX851975 OWT851973:OWT851975 PGP851973:PGP851975 PQL851973:PQL851975 QAH851973:QAH851975 QKD851973:QKD851975 QTZ851973:QTZ851975 RDV851973:RDV851975 RNR851973:RNR851975 RXN851973:RXN851975 SHJ851973:SHJ851975 SRF851973:SRF851975 TBB851973:TBB851975 TKX851973:TKX851975 TUT851973:TUT851975 UEP851973:UEP851975 UOL851973:UOL851975 UYH851973:UYH851975 VID851973:VID851975 VRZ851973:VRZ851975 WBV851973:WBV851975 WLR851973:WLR851975 WVN851973:WVN851975 F917509:F917511 JB917509:JB917511 SX917509:SX917511 ACT917509:ACT917511 AMP917509:AMP917511 AWL917509:AWL917511 BGH917509:BGH917511 BQD917509:BQD917511 BZZ917509:BZZ917511 CJV917509:CJV917511 CTR917509:CTR917511 DDN917509:DDN917511 DNJ917509:DNJ917511 DXF917509:DXF917511 EHB917509:EHB917511 EQX917509:EQX917511 FAT917509:FAT917511 FKP917509:FKP917511 FUL917509:FUL917511 GEH917509:GEH917511 GOD917509:GOD917511 GXZ917509:GXZ917511 HHV917509:HHV917511 HRR917509:HRR917511 IBN917509:IBN917511 ILJ917509:ILJ917511 IVF917509:IVF917511 JFB917509:JFB917511 JOX917509:JOX917511 JYT917509:JYT917511 KIP917509:KIP917511 KSL917509:KSL917511 LCH917509:LCH917511 LMD917509:LMD917511 LVZ917509:LVZ917511 MFV917509:MFV917511 MPR917509:MPR917511 MZN917509:MZN917511 NJJ917509:NJJ917511 NTF917509:NTF917511 ODB917509:ODB917511 OMX917509:OMX917511 OWT917509:OWT917511 PGP917509:PGP917511 PQL917509:PQL917511 QAH917509:QAH917511 QKD917509:QKD917511 QTZ917509:QTZ917511 RDV917509:RDV917511 RNR917509:RNR917511 RXN917509:RXN917511 SHJ917509:SHJ917511 SRF917509:SRF917511 TBB917509:TBB917511 TKX917509:TKX917511 TUT917509:TUT917511 UEP917509:UEP917511 UOL917509:UOL917511 UYH917509:UYH917511 VID917509:VID917511 VRZ917509:VRZ917511 WBV917509:WBV917511 WLR917509:WLR917511 WVN917509:WVN917511 F983045:F983047 JB983045:JB983047 SX983045:SX983047 ACT983045:ACT983047 AMP983045:AMP983047 AWL983045:AWL983047 BGH983045:BGH983047 BQD983045:BQD983047 BZZ983045:BZZ983047 CJV983045:CJV983047 CTR983045:CTR983047 DDN983045:DDN983047 DNJ983045:DNJ983047 DXF983045:DXF983047 EHB983045:EHB983047 EQX983045:EQX983047 FAT983045:FAT983047 FKP983045:FKP983047 FUL983045:FUL983047 GEH983045:GEH983047 GOD983045:GOD983047 GXZ983045:GXZ983047 HHV983045:HHV983047 HRR983045:HRR983047 IBN983045:IBN983047 ILJ983045:ILJ983047 IVF983045:IVF983047 JFB983045:JFB983047 JOX983045:JOX983047 JYT983045:JYT983047 KIP983045:KIP983047 KSL983045:KSL983047 LCH983045:LCH983047 LMD983045:LMD983047 LVZ983045:LVZ983047 MFV983045:MFV983047 MPR983045:MPR983047 MZN983045:MZN983047 NJJ983045:NJJ983047 NTF983045:NTF983047 ODB983045:ODB983047 OMX983045:OMX983047 OWT983045:OWT983047 PGP983045:PGP983047 PQL983045:PQL983047 QAH983045:QAH983047 QKD983045:QKD983047 QTZ983045:QTZ983047 RDV983045:RDV983047 RNR983045:RNR983047 RXN983045:RXN983047 SHJ983045:SHJ983047 SRF983045:SRF983047 TBB983045:TBB983047 TKX983045:TKX983047 TUT983045:TUT983047 UEP983045:UEP983047 UOL983045:UOL983047 UYH983045:UYH983047 VID983045:VID983047 VRZ983045:VRZ983047 WBV983045:WBV983047 WLR983045:WLR983047 WVN983045:WVN983047 AC8 JY8 TU8 ADQ8 ANM8 AXI8 BHE8 BRA8 CAW8 CKS8 CUO8 DEK8 DOG8 DYC8 EHY8 ERU8 FBQ8 FLM8 FVI8 GFE8 GPA8 GYW8 HIS8 HSO8 ICK8 IMG8 IWC8 JFY8 JPU8 JZQ8 KJM8 KTI8 LDE8 LNA8 LWW8 MGS8 MQO8 NAK8 NKG8 NUC8 ODY8 ONU8 OXQ8 PHM8 PRI8 QBE8 QLA8 QUW8 RES8 ROO8 RYK8 SIG8 SSC8 TBY8 TLU8 TVQ8 UFM8 UPI8 UZE8 VJA8 VSW8 WCS8 WMO8 WWK8 AC65543 JY65543 TU65543 ADQ65543 ANM65543 AXI65543 BHE65543 BRA65543 CAW65543 CKS65543 CUO65543 DEK65543 DOG65543 DYC65543 EHY65543 ERU65543 FBQ65543 FLM65543 FVI65543 GFE65543 GPA65543 GYW65543 HIS65543 HSO65543 ICK65543 IMG65543 IWC65543 JFY65543 JPU65543 JZQ65543 KJM65543 KTI65543 LDE65543 LNA65543 LWW65543 MGS65543 MQO65543 NAK65543 NKG65543 NUC65543 ODY65543 ONU65543 OXQ65543 PHM65543 PRI65543 QBE65543 QLA65543 QUW65543 RES65543 ROO65543 RYK65543 SIG65543 SSC65543 TBY65543 TLU65543 TVQ65543 UFM65543 UPI65543 UZE65543 VJA65543 VSW65543 WCS65543 WMO65543 WWK65543 AC131079 JY131079 TU131079 ADQ131079 ANM131079 AXI131079 BHE131079 BRA131079 CAW131079 CKS131079 CUO131079 DEK131079 DOG131079 DYC131079 EHY131079 ERU131079 FBQ131079 FLM131079 FVI131079 GFE131079 GPA131079 GYW131079 HIS131079 HSO131079 ICK131079 IMG131079 IWC131079 JFY131079 JPU131079 JZQ131079 KJM131079 KTI131079 LDE131079 LNA131079 LWW131079 MGS131079 MQO131079 NAK131079 NKG131079 NUC131079 ODY131079 ONU131079 OXQ131079 PHM131079 PRI131079 QBE131079 QLA131079 QUW131079 RES131079 ROO131079 RYK131079 SIG131079 SSC131079 TBY131079 TLU131079 TVQ131079 UFM131079 UPI131079 UZE131079 VJA131079 VSW131079 WCS131079 WMO131079 WWK131079 AC196615 JY196615 TU196615 ADQ196615 ANM196615 AXI196615 BHE196615 BRA196615 CAW196615 CKS196615 CUO196615 DEK196615 DOG196615 DYC196615 EHY196615 ERU196615 FBQ196615 FLM196615 FVI196615 GFE196615 GPA196615 GYW196615 HIS196615 HSO196615 ICK196615 IMG196615 IWC196615 JFY196615 JPU196615 JZQ196615 KJM196615 KTI196615 LDE196615 LNA196615 LWW196615 MGS196615 MQO196615 NAK196615 NKG196615 NUC196615 ODY196615 ONU196615 OXQ196615 PHM196615 PRI196615 QBE196615 QLA196615 QUW196615 RES196615 ROO196615 RYK196615 SIG196615 SSC196615 TBY196615 TLU196615 TVQ196615 UFM196615 UPI196615 UZE196615 VJA196615 VSW196615 WCS196615 WMO196615 WWK196615 AC262151 JY262151 TU262151 ADQ262151 ANM262151 AXI262151 BHE262151 BRA262151 CAW262151 CKS262151 CUO262151 DEK262151 DOG262151 DYC262151 EHY262151 ERU262151 FBQ262151 FLM262151 FVI262151 GFE262151 GPA262151 GYW262151 HIS262151 HSO262151 ICK262151 IMG262151 IWC262151 JFY262151 JPU262151 JZQ262151 KJM262151 KTI262151 LDE262151 LNA262151 LWW262151 MGS262151 MQO262151 NAK262151 NKG262151 NUC262151 ODY262151 ONU262151 OXQ262151 PHM262151 PRI262151 QBE262151 QLA262151 QUW262151 RES262151 ROO262151 RYK262151 SIG262151 SSC262151 TBY262151 TLU262151 TVQ262151 UFM262151 UPI262151 UZE262151 VJA262151 VSW262151 WCS262151 WMO262151 WWK262151 AC327687 JY327687 TU327687 ADQ327687 ANM327687 AXI327687 BHE327687 BRA327687 CAW327687 CKS327687 CUO327687 DEK327687 DOG327687 DYC327687 EHY327687 ERU327687 FBQ327687 FLM327687 FVI327687 GFE327687 GPA327687 GYW327687 HIS327687 HSO327687 ICK327687 IMG327687 IWC327687 JFY327687 JPU327687 JZQ327687 KJM327687 KTI327687 LDE327687 LNA327687 LWW327687 MGS327687 MQO327687 NAK327687 NKG327687 NUC327687 ODY327687 ONU327687 OXQ327687 PHM327687 PRI327687 QBE327687 QLA327687 QUW327687 RES327687 ROO327687 RYK327687 SIG327687 SSC327687 TBY327687 TLU327687 TVQ327687 UFM327687 UPI327687 UZE327687 VJA327687 VSW327687 WCS327687 WMO327687 WWK327687 AC393223 JY393223 TU393223 ADQ393223 ANM393223 AXI393223 BHE393223 BRA393223 CAW393223 CKS393223 CUO393223 DEK393223 DOG393223 DYC393223 EHY393223 ERU393223 FBQ393223 FLM393223 FVI393223 GFE393223 GPA393223 GYW393223 HIS393223 HSO393223 ICK393223 IMG393223 IWC393223 JFY393223 JPU393223 JZQ393223 KJM393223 KTI393223 LDE393223 LNA393223 LWW393223 MGS393223 MQO393223 NAK393223 NKG393223 NUC393223 ODY393223 ONU393223 OXQ393223 PHM393223 PRI393223 QBE393223 QLA393223 QUW393223 RES393223 ROO393223 RYK393223 SIG393223 SSC393223 TBY393223 TLU393223 TVQ393223 UFM393223 UPI393223 UZE393223 VJA393223 VSW393223 WCS393223 WMO393223 WWK393223 AC458759 JY458759 TU458759 ADQ458759 ANM458759 AXI458759 BHE458759 BRA458759 CAW458759 CKS458759 CUO458759 DEK458759 DOG458759 DYC458759 EHY458759 ERU458759 FBQ458759 FLM458759 FVI458759 GFE458759 GPA458759 GYW458759 HIS458759 HSO458759 ICK458759 IMG458759 IWC458759 JFY458759 JPU458759 JZQ458759 KJM458759 KTI458759 LDE458759 LNA458759 LWW458759 MGS458759 MQO458759 NAK458759 NKG458759 NUC458759 ODY458759 ONU458759 OXQ458759 PHM458759 PRI458759 QBE458759 QLA458759 QUW458759 RES458759 ROO458759 RYK458759 SIG458759 SSC458759 TBY458759 TLU458759 TVQ458759 UFM458759 UPI458759 UZE458759 VJA458759 VSW458759 WCS458759 WMO458759 WWK458759 AC524295 JY524295 TU524295 ADQ524295 ANM524295 AXI524295 BHE524295 BRA524295 CAW524295 CKS524295 CUO524295 DEK524295 DOG524295 DYC524295 EHY524295 ERU524295 FBQ524295 FLM524295 FVI524295 GFE524295 GPA524295 GYW524295 HIS524295 HSO524295 ICK524295 IMG524295 IWC524295 JFY524295 JPU524295 JZQ524295 KJM524295 KTI524295 LDE524295 LNA524295 LWW524295 MGS524295 MQO524295 NAK524295 NKG524295 NUC524295 ODY524295 ONU524295 OXQ524295 PHM524295 PRI524295 QBE524295 QLA524295 QUW524295 RES524295 ROO524295 RYK524295 SIG524295 SSC524295 TBY524295 TLU524295 TVQ524295 UFM524295 UPI524295 UZE524295 VJA524295 VSW524295 WCS524295 WMO524295 WWK524295 AC589831 JY589831 TU589831 ADQ589831 ANM589831 AXI589831 BHE589831 BRA589831 CAW589831 CKS589831 CUO589831 DEK589831 DOG589831 DYC589831 EHY589831 ERU589831 FBQ589831 FLM589831 FVI589831 GFE589831 GPA589831 GYW589831 HIS589831 HSO589831 ICK589831 IMG589831 IWC589831 JFY589831 JPU589831 JZQ589831 KJM589831 KTI589831 LDE589831 LNA589831 LWW589831 MGS589831 MQO589831 NAK589831 NKG589831 NUC589831 ODY589831 ONU589831 OXQ589831 PHM589831 PRI589831 QBE589831 QLA589831 QUW589831 RES589831 ROO589831 RYK589831 SIG589831 SSC589831 TBY589831 TLU589831 TVQ589831 UFM589831 UPI589831 UZE589831 VJA589831 VSW589831 WCS589831 WMO589831 WWK589831 AC655367 JY655367 TU655367 ADQ655367 ANM655367 AXI655367 BHE655367 BRA655367 CAW655367 CKS655367 CUO655367 DEK655367 DOG655367 DYC655367 EHY655367 ERU655367 FBQ655367 FLM655367 FVI655367 GFE655367 GPA655367 GYW655367 HIS655367 HSO655367 ICK655367 IMG655367 IWC655367 JFY655367 JPU655367 JZQ655367 KJM655367 KTI655367 LDE655367 LNA655367 LWW655367 MGS655367 MQO655367 NAK655367 NKG655367 NUC655367 ODY655367 ONU655367 OXQ655367 PHM655367 PRI655367 QBE655367 QLA655367 QUW655367 RES655367 ROO655367 RYK655367 SIG655367 SSC655367 TBY655367 TLU655367 TVQ655367 UFM655367 UPI655367 UZE655367 VJA655367 VSW655367 WCS655367 WMO655367 WWK655367 AC720903 JY720903 TU720903 ADQ720903 ANM720903 AXI720903 BHE720903 BRA720903 CAW720903 CKS720903 CUO720903 DEK720903 DOG720903 DYC720903 EHY720903 ERU720903 FBQ720903 FLM720903 FVI720903 GFE720903 GPA720903 GYW720903 HIS720903 HSO720903 ICK720903 IMG720903 IWC720903 JFY720903 JPU720903 JZQ720903 KJM720903 KTI720903 LDE720903 LNA720903 LWW720903 MGS720903 MQO720903 NAK720903 NKG720903 NUC720903 ODY720903 ONU720903 OXQ720903 PHM720903 PRI720903 QBE720903 QLA720903 QUW720903 RES720903 ROO720903 RYK720903 SIG720903 SSC720903 TBY720903 TLU720903 TVQ720903 UFM720903 UPI720903 UZE720903 VJA720903 VSW720903 WCS720903 WMO720903 WWK720903 AC786439 JY786439 TU786439 ADQ786439 ANM786439 AXI786439 BHE786439 BRA786439 CAW786439 CKS786439 CUO786439 DEK786439 DOG786439 DYC786439 EHY786439 ERU786439 FBQ786439 FLM786439 FVI786439 GFE786439 GPA786439 GYW786439 HIS786439 HSO786439 ICK786439 IMG786439 IWC786439 JFY786439 JPU786439 JZQ786439 KJM786439 KTI786439 LDE786439 LNA786439 LWW786439 MGS786439 MQO786439 NAK786439 NKG786439 NUC786439 ODY786439 ONU786439 OXQ786439 PHM786439 PRI786439 QBE786439 QLA786439 QUW786439 RES786439 ROO786439 RYK786439 SIG786439 SSC786439 TBY786439 TLU786439 TVQ786439 UFM786439 UPI786439 UZE786439 VJA786439 VSW786439 WCS786439 WMO786439 WWK786439 AC851975 JY851975 TU851975 ADQ851975 ANM851975 AXI851975 BHE851975 BRA851975 CAW851975 CKS851975 CUO851975 DEK851975 DOG851975 DYC851975 EHY851975 ERU851975 FBQ851975 FLM851975 FVI851975 GFE851975 GPA851975 GYW851975 HIS851975 HSO851975 ICK851975 IMG851975 IWC851975 JFY851975 JPU851975 JZQ851975 KJM851975 KTI851975 LDE851975 LNA851975 LWW851975 MGS851975 MQO851975 NAK851975 NKG851975 NUC851975 ODY851975 ONU851975 OXQ851975 PHM851975 PRI851975 QBE851975 QLA851975 QUW851975 RES851975 ROO851975 RYK851975 SIG851975 SSC851975 TBY851975 TLU851975 TVQ851975 UFM851975 UPI851975 UZE851975 VJA851975 VSW851975 WCS851975 WMO851975 WWK851975 AC917511 JY917511 TU917511 ADQ917511 ANM917511 AXI917511 BHE917511 BRA917511 CAW917511 CKS917511 CUO917511 DEK917511 DOG917511 DYC917511 EHY917511 ERU917511 FBQ917511 FLM917511 FVI917511 GFE917511 GPA917511 GYW917511 HIS917511 HSO917511 ICK917511 IMG917511 IWC917511 JFY917511 JPU917511 JZQ917511 KJM917511 KTI917511 LDE917511 LNA917511 LWW917511 MGS917511 MQO917511 NAK917511 NKG917511 NUC917511 ODY917511 ONU917511 OXQ917511 PHM917511 PRI917511 QBE917511 QLA917511 QUW917511 RES917511 ROO917511 RYK917511 SIG917511 SSC917511 TBY917511 TLU917511 TVQ917511 UFM917511 UPI917511 UZE917511 VJA917511 VSW917511 WCS917511 WMO917511 WWK917511 AC983047 JY983047 TU983047 ADQ983047 ANM983047 AXI983047 BHE983047 BRA983047 CAW983047 CKS983047 CUO983047 DEK983047 DOG983047 DYC983047 EHY983047 ERU983047 FBQ983047 FLM983047 FVI983047 GFE983047 GPA983047 GYW983047 HIS983047 HSO983047 ICK983047 IMG983047 IWC983047 JFY983047 JPU983047 JZQ983047 KJM983047 KTI983047 LDE983047 LNA983047 LWW983047 MGS983047 MQO983047 NAK983047 NKG983047 NUC983047 ODY983047 ONU983047 OXQ983047 PHM983047 PRI983047 QBE983047 QLA983047 QUW983047 RES983047 ROO983047 RYK983047 SIG983047 SSC983047 TBY983047 TLU983047 TVQ983047 UFM983047 UPI983047 UZE983047 VJA983047 VSW983047 WCS983047 WMO983047 WWK983047 X7:X8 JT7:JT8 TP7:TP8 ADL7:ADL8 ANH7:ANH8 AXD7:AXD8 BGZ7:BGZ8 BQV7:BQV8 CAR7:CAR8 CKN7:CKN8 CUJ7:CUJ8 DEF7:DEF8 DOB7:DOB8 DXX7:DXX8 EHT7:EHT8 ERP7:ERP8 FBL7:FBL8 FLH7:FLH8 FVD7:FVD8 GEZ7:GEZ8 GOV7:GOV8 GYR7:GYR8 HIN7:HIN8 HSJ7:HSJ8 ICF7:ICF8 IMB7:IMB8 IVX7:IVX8 JFT7:JFT8 JPP7:JPP8 JZL7:JZL8 KJH7:KJH8 KTD7:KTD8 LCZ7:LCZ8 LMV7:LMV8 LWR7:LWR8 MGN7:MGN8 MQJ7:MQJ8 NAF7:NAF8 NKB7:NKB8 NTX7:NTX8 ODT7:ODT8 ONP7:ONP8 OXL7:OXL8 PHH7:PHH8 PRD7:PRD8 QAZ7:QAZ8 QKV7:QKV8 QUR7:QUR8 REN7:REN8 ROJ7:ROJ8 RYF7:RYF8 SIB7:SIB8 SRX7:SRX8 TBT7:TBT8 TLP7:TLP8 TVL7:TVL8 UFH7:UFH8 UPD7:UPD8 UYZ7:UYZ8 VIV7:VIV8 VSR7:VSR8 WCN7:WCN8 WMJ7:WMJ8 WWF7:WWF8 X65542:X65543 JT65542:JT65543 TP65542:TP65543 ADL65542:ADL65543 ANH65542:ANH65543 AXD65542:AXD65543 BGZ65542:BGZ65543 BQV65542:BQV65543 CAR65542:CAR65543 CKN65542:CKN65543 CUJ65542:CUJ65543 DEF65542:DEF65543 DOB65542:DOB65543 DXX65542:DXX65543 EHT65542:EHT65543 ERP65542:ERP65543 FBL65542:FBL65543 FLH65542:FLH65543 FVD65542:FVD65543 GEZ65542:GEZ65543 GOV65542:GOV65543 GYR65542:GYR65543 HIN65542:HIN65543 HSJ65542:HSJ65543 ICF65542:ICF65543 IMB65542:IMB65543 IVX65542:IVX65543 JFT65542:JFT65543 JPP65542:JPP65543 JZL65542:JZL65543 KJH65542:KJH65543 KTD65542:KTD65543 LCZ65542:LCZ65543 LMV65542:LMV65543 LWR65542:LWR65543 MGN65542:MGN65543 MQJ65542:MQJ65543 NAF65542:NAF65543 NKB65542:NKB65543 NTX65542:NTX65543 ODT65542:ODT65543 ONP65542:ONP65543 OXL65542:OXL65543 PHH65542:PHH65543 PRD65542:PRD65543 QAZ65542:QAZ65543 QKV65542:QKV65543 QUR65542:QUR65543 REN65542:REN65543 ROJ65542:ROJ65543 RYF65542:RYF65543 SIB65542:SIB65543 SRX65542:SRX65543 TBT65542:TBT65543 TLP65542:TLP65543 TVL65542:TVL65543 UFH65542:UFH65543 UPD65542:UPD65543 UYZ65542:UYZ65543 VIV65542:VIV65543 VSR65542:VSR65543 WCN65542:WCN65543 WMJ65542:WMJ65543 WWF65542:WWF65543 X131078:X131079 JT131078:JT131079 TP131078:TP131079 ADL131078:ADL131079 ANH131078:ANH131079 AXD131078:AXD131079 BGZ131078:BGZ131079 BQV131078:BQV131079 CAR131078:CAR131079 CKN131078:CKN131079 CUJ131078:CUJ131079 DEF131078:DEF131079 DOB131078:DOB131079 DXX131078:DXX131079 EHT131078:EHT131079 ERP131078:ERP131079 FBL131078:FBL131079 FLH131078:FLH131079 FVD131078:FVD131079 GEZ131078:GEZ131079 GOV131078:GOV131079 GYR131078:GYR131079 HIN131078:HIN131079 HSJ131078:HSJ131079 ICF131078:ICF131079 IMB131078:IMB131079 IVX131078:IVX131079 JFT131078:JFT131079 JPP131078:JPP131079 JZL131078:JZL131079 KJH131078:KJH131079 KTD131078:KTD131079 LCZ131078:LCZ131079 LMV131078:LMV131079 LWR131078:LWR131079 MGN131078:MGN131079 MQJ131078:MQJ131079 NAF131078:NAF131079 NKB131078:NKB131079 NTX131078:NTX131079 ODT131078:ODT131079 ONP131078:ONP131079 OXL131078:OXL131079 PHH131078:PHH131079 PRD131078:PRD131079 QAZ131078:QAZ131079 QKV131078:QKV131079 QUR131078:QUR131079 REN131078:REN131079 ROJ131078:ROJ131079 RYF131078:RYF131079 SIB131078:SIB131079 SRX131078:SRX131079 TBT131078:TBT131079 TLP131078:TLP131079 TVL131078:TVL131079 UFH131078:UFH131079 UPD131078:UPD131079 UYZ131078:UYZ131079 VIV131078:VIV131079 VSR131078:VSR131079 WCN131078:WCN131079 WMJ131078:WMJ131079 WWF131078:WWF131079 X196614:X196615 JT196614:JT196615 TP196614:TP196615 ADL196614:ADL196615 ANH196614:ANH196615 AXD196614:AXD196615 BGZ196614:BGZ196615 BQV196614:BQV196615 CAR196614:CAR196615 CKN196614:CKN196615 CUJ196614:CUJ196615 DEF196614:DEF196615 DOB196614:DOB196615 DXX196614:DXX196615 EHT196614:EHT196615 ERP196614:ERP196615 FBL196614:FBL196615 FLH196614:FLH196615 FVD196614:FVD196615 GEZ196614:GEZ196615 GOV196614:GOV196615 GYR196614:GYR196615 HIN196614:HIN196615 HSJ196614:HSJ196615 ICF196614:ICF196615 IMB196614:IMB196615 IVX196614:IVX196615 JFT196614:JFT196615 JPP196614:JPP196615 JZL196614:JZL196615 KJH196614:KJH196615 KTD196614:KTD196615 LCZ196614:LCZ196615 LMV196614:LMV196615 LWR196614:LWR196615 MGN196614:MGN196615 MQJ196614:MQJ196615 NAF196614:NAF196615 NKB196614:NKB196615 NTX196614:NTX196615 ODT196614:ODT196615 ONP196614:ONP196615 OXL196614:OXL196615 PHH196614:PHH196615 PRD196614:PRD196615 QAZ196614:QAZ196615 QKV196614:QKV196615 QUR196614:QUR196615 REN196614:REN196615 ROJ196614:ROJ196615 RYF196614:RYF196615 SIB196614:SIB196615 SRX196614:SRX196615 TBT196614:TBT196615 TLP196614:TLP196615 TVL196614:TVL196615 UFH196614:UFH196615 UPD196614:UPD196615 UYZ196614:UYZ196615 VIV196614:VIV196615 VSR196614:VSR196615 WCN196614:WCN196615 WMJ196614:WMJ196615 WWF196614:WWF196615 X262150:X262151 JT262150:JT262151 TP262150:TP262151 ADL262150:ADL262151 ANH262150:ANH262151 AXD262150:AXD262151 BGZ262150:BGZ262151 BQV262150:BQV262151 CAR262150:CAR262151 CKN262150:CKN262151 CUJ262150:CUJ262151 DEF262150:DEF262151 DOB262150:DOB262151 DXX262150:DXX262151 EHT262150:EHT262151 ERP262150:ERP262151 FBL262150:FBL262151 FLH262150:FLH262151 FVD262150:FVD262151 GEZ262150:GEZ262151 GOV262150:GOV262151 GYR262150:GYR262151 HIN262150:HIN262151 HSJ262150:HSJ262151 ICF262150:ICF262151 IMB262150:IMB262151 IVX262150:IVX262151 JFT262150:JFT262151 JPP262150:JPP262151 JZL262150:JZL262151 KJH262150:KJH262151 KTD262150:KTD262151 LCZ262150:LCZ262151 LMV262150:LMV262151 LWR262150:LWR262151 MGN262150:MGN262151 MQJ262150:MQJ262151 NAF262150:NAF262151 NKB262150:NKB262151 NTX262150:NTX262151 ODT262150:ODT262151 ONP262150:ONP262151 OXL262150:OXL262151 PHH262150:PHH262151 PRD262150:PRD262151 QAZ262150:QAZ262151 QKV262150:QKV262151 QUR262150:QUR262151 REN262150:REN262151 ROJ262150:ROJ262151 RYF262150:RYF262151 SIB262150:SIB262151 SRX262150:SRX262151 TBT262150:TBT262151 TLP262150:TLP262151 TVL262150:TVL262151 UFH262150:UFH262151 UPD262150:UPD262151 UYZ262150:UYZ262151 VIV262150:VIV262151 VSR262150:VSR262151 WCN262150:WCN262151 WMJ262150:WMJ262151 WWF262150:WWF262151 X327686:X327687 JT327686:JT327687 TP327686:TP327687 ADL327686:ADL327687 ANH327686:ANH327687 AXD327686:AXD327687 BGZ327686:BGZ327687 BQV327686:BQV327687 CAR327686:CAR327687 CKN327686:CKN327687 CUJ327686:CUJ327687 DEF327686:DEF327687 DOB327686:DOB327687 DXX327686:DXX327687 EHT327686:EHT327687 ERP327686:ERP327687 FBL327686:FBL327687 FLH327686:FLH327687 FVD327686:FVD327687 GEZ327686:GEZ327687 GOV327686:GOV327687 GYR327686:GYR327687 HIN327686:HIN327687 HSJ327686:HSJ327687 ICF327686:ICF327687 IMB327686:IMB327687 IVX327686:IVX327687 JFT327686:JFT327687 JPP327686:JPP327687 JZL327686:JZL327687 KJH327686:KJH327687 KTD327686:KTD327687 LCZ327686:LCZ327687 LMV327686:LMV327687 LWR327686:LWR327687 MGN327686:MGN327687 MQJ327686:MQJ327687 NAF327686:NAF327687 NKB327686:NKB327687 NTX327686:NTX327687 ODT327686:ODT327687 ONP327686:ONP327687 OXL327686:OXL327687 PHH327686:PHH327687 PRD327686:PRD327687 QAZ327686:QAZ327687 QKV327686:QKV327687 QUR327686:QUR327687 REN327686:REN327687 ROJ327686:ROJ327687 RYF327686:RYF327687 SIB327686:SIB327687 SRX327686:SRX327687 TBT327686:TBT327687 TLP327686:TLP327687 TVL327686:TVL327687 UFH327686:UFH327687 UPD327686:UPD327687 UYZ327686:UYZ327687 VIV327686:VIV327687 VSR327686:VSR327687 WCN327686:WCN327687 WMJ327686:WMJ327687 WWF327686:WWF327687 X393222:X393223 JT393222:JT393223 TP393222:TP393223 ADL393222:ADL393223 ANH393222:ANH393223 AXD393222:AXD393223 BGZ393222:BGZ393223 BQV393222:BQV393223 CAR393222:CAR393223 CKN393222:CKN393223 CUJ393222:CUJ393223 DEF393222:DEF393223 DOB393222:DOB393223 DXX393222:DXX393223 EHT393222:EHT393223 ERP393222:ERP393223 FBL393222:FBL393223 FLH393222:FLH393223 FVD393222:FVD393223 GEZ393222:GEZ393223 GOV393222:GOV393223 GYR393222:GYR393223 HIN393222:HIN393223 HSJ393222:HSJ393223 ICF393222:ICF393223 IMB393222:IMB393223 IVX393222:IVX393223 JFT393222:JFT393223 JPP393222:JPP393223 JZL393222:JZL393223 KJH393222:KJH393223 KTD393222:KTD393223 LCZ393222:LCZ393223 LMV393222:LMV393223 LWR393222:LWR393223 MGN393222:MGN393223 MQJ393222:MQJ393223 NAF393222:NAF393223 NKB393222:NKB393223 NTX393222:NTX393223 ODT393222:ODT393223 ONP393222:ONP393223 OXL393222:OXL393223 PHH393222:PHH393223 PRD393222:PRD393223 QAZ393222:QAZ393223 QKV393222:QKV393223 QUR393222:QUR393223 REN393222:REN393223 ROJ393222:ROJ393223 RYF393222:RYF393223 SIB393222:SIB393223 SRX393222:SRX393223 TBT393222:TBT393223 TLP393222:TLP393223 TVL393222:TVL393223 UFH393222:UFH393223 UPD393222:UPD393223 UYZ393222:UYZ393223 VIV393222:VIV393223 VSR393222:VSR393223 WCN393222:WCN393223 WMJ393222:WMJ393223 WWF393222:WWF393223 X458758:X458759 JT458758:JT458759 TP458758:TP458759 ADL458758:ADL458759 ANH458758:ANH458759 AXD458758:AXD458759 BGZ458758:BGZ458759 BQV458758:BQV458759 CAR458758:CAR458759 CKN458758:CKN458759 CUJ458758:CUJ458759 DEF458758:DEF458759 DOB458758:DOB458759 DXX458758:DXX458759 EHT458758:EHT458759 ERP458758:ERP458759 FBL458758:FBL458759 FLH458758:FLH458759 FVD458758:FVD458759 GEZ458758:GEZ458759 GOV458758:GOV458759 GYR458758:GYR458759 HIN458758:HIN458759 HSJ458758:HSJ458759 ICF458758:ICF458759 IMB458758:IMB458759 IVX458758:IVX458759 JFT458758:JFT458759 JPP458758:JPP458759 JZL458758:JZL458759 KJH458758:KJH458759 KTD458758:KTD458759 LCZ458758:LCZ458759 LMV458758:LMV458759 LWR458758:LWR458759 MGN458758:MGN458759 MQJ458758:MQJ458759 NAF458758:NAF458759 NKB458758:NKB458759 NTX458758:NTX458759 ODT458758:ODT458759 ONP458758:ONP458759 OXL458758:OXL458759 PHH458758:PHH458759 PRD458758:PRD458759 QAZ458758:QAZ458759 QKV458758:QKV458759 QUR458758:QUR458759 REN458758:REN458759 ROJ458758:ROJ458759 RYF458758:RYF458759 SIB458758:SIB458759 SRX458758:SRX458759 TBT458758:TBT458759 TLP458758:TLP458759 TVL458758:TVL458759 UFH458758:UFH458759 UPD458758:UPD458759 UYZ458758:UYZ458759 VIV458758:VIV458759 VSR458758:VSR458759 WCN458758:WCN458759 WMJ458758:WMJ458759 WWF458758:WWF458759 X524294:X524295 JT524294:JT524295 TP524294:TP524295 ADL524294:ADL524295 ANH524294:ANH524295 AXD524294:AXD524295 BGZ524294:BGZ524295 BQV524294:BQV524295 CAR524294:CAR524295 CKN524294:CKN524295 CUJ524294:CUJ524295 DEF524294:DEF524295 DOB524294:DOB524295 DXX524294:DXX524295 EHT524294:EHT524295 ERP524294:ERP524295 FBL524294:FBL524295 FLH524294:FLH524295 FVD524294:FVD524295 GEZ524294:GEZ524295 GOV524294:GOV524295 GYR524294:GYR524295 HIN524294:HIN524295 HSJ524294:HSJ524295 ICF524294:ICF524295 IMB524294:IMB524295 IVX524294:IVX524295 JFT524294:JFT524295 JPP524294:JPP524295 JZL524294:JZL524295 KJH524294:KJH524295 KTD524294:KTD524295 LCZ524294:LCZ524295 LMV524294:LMV524295 LWR524294:LWR524295 MGN524294:MGN524295 MQJ524294:MQJ524295 NAF524294:NAF524295 NKB524294:NKB524295 NTX524294:NTX524295 ODT524294:ODT524295 ONP524294:ONP524295 OXL524294:OXL524295 PHH524294:PHH524295 PRD524294:PRD524295 QAZ524294:QAZ524295 QKV524294:QKV524295 QUR524294:QUR524295 REN524294:REN524295 ROJ524294:ROJ524295 RYF524294:RYF524295 SIB524294:SIB524295 SRX524294:SRX524295 TBT524294:TBT524295 TLP524294:TLP524295 TVL524294:TVL524295 UFH524294:UFH524295 UPD524294:UPD524295 UYZ524294:UYZ524295 VIV524294:VIV524295 VSR524294:VSR524295 WCN524294:WCN524295 WMJ524294:WMJ524295 WWF524294:WWF524295 X589830:X589831 JT589830:JT589831 TP589830:TP589831 ADL589830:ADL589831 ANH589830:ANH589831 AXD589830:AXD589831 BGZ589830:BGZ589831 BQV589830:BQV589831 CAR589830:CAR589831 CKN589830:CKN589831 CUJ589830:CUJ589831 DEF589830:DEF589831 DOB589830:DOB589831 DXX589830:DXX589831 EHT589830:EHT589831 ERP589830:ERP589831 FBL589830:FBL589831 FLH589830:FLH589831 FVD589830:FVD589831 GEZ589830:GEZ589831 GOV589830:GOV589831 GYR589830:GYR589831 HIN589830:HIN589831 HSJ589830:HSJ589831 ICF589830:ICF589831 IMB589830:IMB589831 IVX589830:IVX589831 JFT589830:JFT589831 JPP589830:JPP589831 JZL589830:JZL589831 KJH589830:KJH589831 KTD589830:KTD589831 LCZ589830:LCZ589831 LMV589830:LMV589831 LWR589830:LWR589831 MGN589830:MGN589831 MQJ589830:MQJ589831 NAF589830:NAF589831 NKB589830:NKB589831 NTX589830:NTX589831 ODT589830:ODT589831 ONP589830:ONP589831 OXL589830:OXL589831 PHH589830:PHH589831 PRD589830:PRD589831 QAZ589830:QAZ589831 QKV589830:QKV589831 QUR589830:QUR589831 REN589830:REN589831 ROJ589830:ROJ589831 RYF589830:RYF589831 SIB589830:SIB589831 SRX589830:SRX589831 TBT589830:TBT589831 TLP589830:TLP589831 TVL589830:TVL589831 UFH589830:UFH589831 UPD589830:UPD589831 UYZ589830:UYZ589831 VIV589830:VIV589831 VSR589830:VSR589831 WCN589830:WCN589831 WMJ589830:WMJ589831 WWF589830:WWF589831 X655366:X655367 JT655366:JT655367 TP655366:TP655367 ADL655366:ADL655367 ANH655366:ANH655367 AXD655366:AXD655367 BGZ655366:BGZ655367 BQV655366:BQV655367 CAR655366:CAR655367 CKN655366:CKN655367 CUJ655366:CUJ655367 DEF655366:DEF655367 DOB655366:DOB655367 DXX655366:DXX655367 EHT655366:EHT655367 ERP655366:ERP655367 FBL655366:FBL655367 FLH655366:FLH655367 FVD655366:FVD655367 GEZ655366:GEZ655367 GOV655366:GOV655367 GYR655366:GYR655367 HIN655366:HIN655367 HSJ655366:HSJ655367 ICF655366:ICF655367 IMB655366:IMB655367 IVX655366:IVX655367 JFT655366:JFT655367 JPP655366:JPP655367 JZL655366:JZL655367 KJH655366:KJH655367 KTD655366:KTD655367 LCZ655366:LCZ655367 LMV655366:LMV655367 LWR655366:LWR655367 MGN655366:MGN655367 MQJ655366:MQJ655367 NAF655366:NAF655367 NKB655366:NKB655367 NTX655366:NTX655367 ODT655366:ODT655367 ONP655366:ONP655367 OXL655366:OXL655367 PHH655366:PHH655367 PRD655366:PRD655367 QAZ655366:QAZ655367 QKV655366:QKV655367 QUR655366:QUR655367 REN655366:REN655367 ROJ655366:ROJ655367 RYF655366:RYF655367 SIB655366:SIB655367 SRX655366:SRX655367 TBT655366:TBT655367 TLP655366:TLP655367 TVL655366:TVL655367 UFH655366:UFH655367 UPD655366:UPD655367 UYZ655366:UYZ655367 VIV655366:VIV655367 VSR655366:VSR655367 WCN655366:WCN655367 WMJ655366:WMJ655367 WWF655366:WWF655367 X720902:X720903 JT720902:JT720903 TP720902:TP720903 ADL720902:ADL720903 ANH720902:ANH720903 AXD720902:AXD720903 BGZ720902:BGZ720903 BQV720902:BQV720903 CAR720902:CAR720903 CKN720902:CKN720903 CUJ720902:CUJ720903 DEF720902:DEF720903 DOB720902:DOB720903 DXX720902:DXX720903 EHT720902:EHT720903 ERP720902:ERP720903 FBL720902:FBL720903 FLH720902:FLH720903 FVD720902:FVD720903 GEZ720902:GEZ720903 GOV720902:GOV720903 GYR720902:GYR720903 HIN720902:HIN720903 HSJ720902:HSJ720903 ICF720902:ICF720903 IMB720902:IMB720903 IVX720902:IVX720903 JFT720902:JFT720903 JPP720902:JPP720903 JZL720902:JZL720903 KJH720902:KJH720903 KTD720902:KTD720903 LCZ720902:LCZ720903 LMV720902:LMV720903 LWR720902:LWR720903 MGN720902:MGN720903 MQJ720902:MQJ720903 NAF720902:NAF720903 NKB720902:NKB720903 NTX720902:NTX720903 ODT720902:ODT720903 ONP720902:ONP720903 OXL720902:OXL720903 PHH720902:PHH720903 PRD720902:PRD720903 QAZ720902:QAZ720903 QKV720902:QKV720903 QUR720902:QUR720903 REN720902:REN720903 ROJ720902:ROJ720903 RYF720902:RYF720903 SIB720902:SIB720903 SRX720902:SRX720903 TBT720902:TBT720903 TLP720902:TLP720903 TVL720902:TVL720903 UFH720902:UFH720903 UPD720902:UPD720903 UYZ720902:UYZ720903 VIV720902:VIV720903 VSR720902:VSR720903 WCN720902:WCN720903 WMJ720902:WMJ720903 WWF720902:WWF720903 X786438:X786439 JT786438:JT786439 TP786438:TP786439 ADL786438:ADL786439 ANH786438:ANH786439 AXD786438:AXD786439 BGZ786438:BGZ786439 BQV786438:BQV786439 CAR786438:CAR786439 CKN786438:CKN786439 CUJ786438:CUJ786439 DEF786438:DEF786439 DOB786438:DOB786439 DXX786438:DXX786439 EHT786438:EHT786439 ERP786438:ERP786439 FBL786438:FBL786439 FLH786438:FLH786439 FVD786438:FVD786439 GEZ786438:GEZ786439 GOV786438:GOV786439 GYR786438:GYR786439 HIN786438:HIN786439 HSJ786438:HSJ786439 ICF786438:ICF786439 IMB786438:IMB786439 IVX786438:IVX786439 JFT786438:JFT786439 JPP786438:JPP786439 JZL786438:JZL786439 KJH786438:KJH786439 KTD786438:KTD786439 LCZ786438:LCZ786439 LMV786438:LMV786439 LWR786438:LWR786439 MGN786438:MGN786439 MQJ786438:MQJ786439 NAF786438:NAF786439 NKB786438:NKB786439 NTX786438:NTX786439 ODT786438:ODT786439 ONP786438:ONP786439 OXL786438:OXL786439 PHH786438:PHH786439 PRD786438:PRD786439 QAZ786438:QAZ786439 QKV786438:QKV786439 QUR786438:QUR786439 REN786438:REN786439 ROJ786438:ROJ786439 RYF786438:RYF786439 SIB786438:SIB786439 SRX786438:SRX786439 TBT786438:TBT786439 TLP786438:TLP786439 TVL786438:TVL786439 UFH786438:UFH786439 UPD786438:UPD786439 UYZ786438:UYZ786439 VIV786438:VIV786439 VSR786438:VSR786439 WCN786438:WCN786439 WMJ786438:WMJ786439 WWF786438:WWF786439 X851974:X851975 JT851974:JT851975 TP851974:TP851975 ADL851974:ADL851975 ANH851974:ANH851975 AXD851974:AXD851975 BGZ851974:BGZ851975 BQV851974:BQV851975 CAR851974:CAR851975 CKN851974:CKN851975 CUJ851974:CUJ851975 DEF851974:DEF851975 DOB851974:DOB851975 DXX851974:DXX851975 EHT851974:EHT851975 ERP851974:ERP851975 FBL851974:FBL851975 FLH851974:FLH851975 FVD851974:FVD851975 GEZ851974:GEZ851975 GOV851974:GOV851975 GYR851974:GYR851975 HIN851974:HIN851975 HSJ851974:HSJ851975 ICF851974:ICF851975 IMB851974:IMB851975 IVX851974:IVX851975 JFT851974:JFT851975 JPP851974:JPP851975 JZL851974:JZL851975 KJH851974:KJH851975 KTD851974:KTD851975 LCZ851974:LCZ851975 LMV851974:LMV851975 LWR851974:LWR851975 MGN851974:MGN851975 MQJ851974:MQJ851975 NAF851974:NAF851975 NKB851974:NKB851975 NTX851974:NTX851975 ODT851974:ODT851975 ONP851974:ONP851975 OXL851974:OXL851975 PHH851974:PHH851975 PRD851974:PRD851975 QAZ851974:QAZ851975 QKV851974:QKV851975 QUR851974:QUR851975 REN851974:REN851975 ROJ851974:ROJ851975 RYF851974:RYF851975 SIB851974:SIB851975 SRX851974:SRX851975 TBT851974:TBT851975 TLP851974:TLP851975 TVL851974:TVL851975 UFH851974:UFH851975 UPD851974:UPD851975 UYZ851974:UYZ851975 VIV851974:VIV851975 VSR851974:VSR851975 WCN851974:WCN851975 WMJ851974:WMJ851975 WWF851974:WWF851975 X917510:X917511 JT917510:JT917511 TP917510:TP917511 ADL917510:ADL917511 ANH917510:ANH917511 AXD917510:AXD917511 BGZ917510:BGZ917511 BQV917510:BQV917511 CAR917510:CAR917511 CKN917510:CKN917511 CUJ917510:CUJ917511 DEF917510:DEF917511 DOB917510:DOB917511 DXX917510:DXX917511 EHT917510:EHT917511 ERP917510:ERP917511 FBL917510:FBL917511 FLH917510:FLH917511 FVD917510:FVD917511 GEZ917510:GEZ917511 GOV917510:GOV917511 GYR917510:GYR917511 HIN917510:HIN917511 HSJ917510:HSJ917511 ICF917510:ICF917511 IMB917510:IMB917511 IVX917510:IVX917511 JFT917510:JFT917511 JPP917510:JPP917511 JZL917510:JZL917511 KJH917510:KJH917511 KTD917510:KTD917511 LCZ917510:LCZ917511 LMV917510:LMV917511 LWR917510:LWR917511 MGN917510:MGN917511 MQJ917510:MQJ917511 NAF917510:NAF917511 NKB917510:NKB917511 NTX917510:NTX917511 ODT917510:ODT917511 ONP917510:ONP917511 OXL917510:OXL917511 PHH917510:PHH917511 PRD917510:PRD917511 QAZ917510:QAZ917511 QKV917510:QKV917511 QUR917510:QUR917511 REN917510:REN917511 ROJ917510:ROJ917511 RYF917510:RYF917511 SIB917510:SIB917511 SRX917510:SRX917511 TBT917510:TBT917511 TLP917510:TLP917511 TVL917510:TVL917511 UFH917510:UFH917511 UPD917510:UPD917511 UYZ917510:UYZ917511 VIV917510:VIV917511 VSR917510:VSR917511 WCN917510:WCN917511 WMJ917510:WMJ917511 WWF917510:WWF917511 X983046:X983047 JT983046:JT983047 TP983046:TP983047 ADL983046:ADL983047 ANH983046:ANH983047 AXD983046:AXD983047 BGZ983046:BGZ983047 BQV983046:BQV983047 CAR983046:CAR983047 CKN983046:CKN983047 CUJ983046:CUJ983047 DEF983046:DEF983047 DOB983046:DOB983047 DXX983046:DXX983047 EHT983046:EHT983047 ERP983046:ERP983047 FBL983046:FBL983047 FLH983046:FLH983047 FVD983046:FVD983047 GEZ983046:GEZ983047 GOV983046:GOV983047 GYR983046:GYR983047 HIN983046:HIN983047 HSJ983046:HSJ983047 ICF983046:ICF983047 IMB983046:IMB983047 IVX983046:IVX983047 JFT983046:JFT983047 JPP983046:JPP983047 JZL983046:JZL983047 KJH983046:KJH983047 KTD983046:KTD983047 LCZ983046:LCZ983047 LMV983046:LMV983047 LWR983046:LWR983047 MGN983046:MGN983047 MQJ983046:MQJ983047 NAF983046:NAF983047 NKB983046:NKB983047 NTX983046:NTX983047 ODT983046:ODT983047 ONP983046:ONP983047 OXL983046:OXL983047 PHH983046:PHH983047 PRD983046:PRD983047 QAZ983046:QAZ983047 QKV983046:QKV983047 QUR983046:QUR983047 REN983046:REN983047 ROJ983046:ROJ983047 RYF983046:RYF983047 SIB983046:SIB983047 SRX983046:SRX983047 TBT983046:TBT983047 TLP983046:TLP983047 TVL983046:TVL983047 UFH983046:UFH983047 UPD983046:UPD983047 UYZ983046:UYZ983047 VIV983046:VIV983047 VSR983046:VSR983047 WCN983046:WCN983047 WMJ983046:WMJ983047 WWF983046:WWF983047 K1:L1 JG1:JH1 TC1:TD1 ACY1:ACZ1 AMU1:AMV1 AWQ1:AWR1 BGM1:BGN1 BQI1:BQJ1 CAE1:CAF1 CKA1:CKB1 CTW1:CTX1 DDS1:DDT1 DNO1:DNP1 DXK1:DXL1 EHG1:EHH1 ERC1:ERD1 FAY1:FAZ1 FKU1:FKV1 FUQ1:FUR1 GEM1:GEN1 GOI1:GOJ1 GYE1:GYF1 HIA1:HIB1 HRW1:HRX1 IBS1:IBT1 ILO1:ILP1 IVK1:IVL1 JFG1:JFH1 JPC1:JPD1 JYY1:JYZ1 KIU1:KIV1 KSQ1:KSR1 LCM1:LCN1 LMI1:LMJ1 LWE1:LWF1 MGA1:MGB1 MPW1:MPX1 MZS1:MZT1 NJO1:NJP1 NTK1:NTL1 ODG1:ODH1 ONC1:OND1 OWY1:OWZ1 PGU1:PGV1 PQQ1:PQR1 QAM1:QAN1 QKI1:QKJ1 QUE1:QUF1 REA1:REB1 RNW1:RNX1 RXS1:RXT1 SHO1:SHP1 SRK1:SRL1 TBG1:TBH1 TLC1:TLD1 TUY1:TUZ1 UEU1:UEV1 UOQ1:UOR1 UYM1:UYN1 VII1:VIJ1 VSE1:VSF1 WCA1:WCB1 WLW1:WLX1 WVS1:WVT1 K65536:L65536 JG65536:JH65536 TC65536:TD65536 ACY65536:ACZ65536 AMU65536:AMV65536 AWQ65536:AWR65536 BGM65536:BGN65536 BQI65536:BQJ65536 CAE65536:CAF65536 CKA65536:CKB65536 CTW65536:CTX65536 DDS65536:DDT65536 DNO65536:DNP65536 DXK65536:DXL65536 EHG65536:EHH65536 ERC65536:ERD65536 FAY65536:FAZ65536 FKU65536:FKV65536 FUQ65536:FUR65536 GEM65536:GEN65536 GOI65536:GOJ65536 GYE65536:GYF65536 HIA65536:HIB65536 HRW65536:HRX65536 IBS65536:IBT65536 ILO65536:ILP65536 IVK65536:IVL65536 JFG65536:JFH65536 JPC65536:JPD65536 JYY65536:JYZ65536 KIU65536:KIV65536 KSQ65536:KSR65536 LCM65536:LCN65536 LMI65536:LMJ65536 LWE65536:LWF65536 MGA65536:MGB65536 MPW65536:MPX65536 MZS65536:MZT65536 NJO65536:NJP65536 NTK65536:NTL65536 ODG65536:ODH65536 ONC65536:OND65536 OWY65536:OWZ65536 PGU65536:PGV65536 PQQ65536:PQR65536 QAM65536:QAN65536 QKI65536:QKJ65536 QUE65536:QUF65536 REA65536:REB65536 RNW65536:RNX65536 RXS65536:RXT65536 SHO65536:SHP65536 SRK65536:SRL65536 TBG65536:TBH65536 TLC65536:TLD65536 TUY65536:TUZ65536 UEU65536:UEV65536 UOQ65536:UOR65536 UYM65536:UYN65536 VII65536:VIJ65536 VSE65536:VSF65536 WCA65536:WCB65536 WLW65536:WLX65536 WVS65536:WVT65536 K131072:L131072 JG131072:JH131072 TC131072:TD131072 ACY131072:ACZ131072 AMU131072:AMV131072 AWQ131072:AWR131072 BGM131072:BGN131072 BQI131072:BQJ131072 CAE131072:CAF131072 CKA131072:CKB131072 CTW131072:CTX131072 DDS131072:DDT131072 DNO131072:DNP131072 DXK131072:DXL131072 EHG131072:EHH131072 ERC131072:ERD131072 FAY131072:FAZ131072 FKU131072:FKV131072 FUQ131072:FUR131072 GEM131072:GEN131072 GOI131072:GOJ131072 GYE131072:GYF131072 HIA131072:HIB131072 HRW131072:HRX131072 IBS131072:IBT131072 ILO131072:ILP131072 IVK131072:IVL131072 JFG131072:JFH131072 JPC131072:JPD131072 JYY131072:JYZ131072 KIU131072:KIV131072 KSQ131072:KSR131072 LCM131072:LCN131072 LMI131072:LMJ131072 LWE131072:LWF131072 MGA131072:MGB131072 MPW131072:MPX131072 MZS131072:MZT131072 NJO131072:NJP131072 NTK131072:NTL131072 ODG131072:ODH131072 ONC131072:OND131072 OWY131072:OWZ131072 PGU131072:PGV131072 PQQ131072:PQR131072 QAM131072:QAN131072 QKI131072:QKJ131072 QUE131072:QUF131072 REA131072:REB131072 RNW131072:RNX131072 RXS131072:RXT131072 SHO131072:SHP131072 SRK131072:SRL131072 TBG131072:TBH131072 TLC131072:TLD131072 TUY131072:TUZ131072 UEU131072:UEV131072 UOQ131072:UOR131072 UYM131072:UYN131072 VII131072:VIJ131072 VSE131072:VSF131072 WCA131072:WCB131072 WLW131072:WLX131072 WVS131072:WVT131072 K196608:L196608 JG196608:JH196608 TC196608:TD196608 ACY196608:ACZ196608 AMU196608:AMV196608 AWQ196608:AWR196608 BGM196608:BGN196608 BQI196608:BQJ196608 CAE196608:CAF196608 CKA196608:CKB196608 CTW196608:CTX196608 DDS196608:DDT196608 DNO196608:DNP196608 DXK196608:DXL196608 EHG196608:EHH196608 ERC196608:ERD196608 FAY196608:FAZ196608 FKU196608:FKV196608 FUQ196608:FUR196608 GEM196608:GEN196608 GOI196608:GOJ196608 GYE196608:GYF196608 HIA196608:HIB196608 HRW196608:HRX196608 IBS196608:IBT196608 ILO196608:ILP196608 IVK196608:IVL196608 JFG196608:JFH196608 JPC196608:JPD196608 JYY196608:JYZ196608 KIU196608:KIV196608 KSQ196608:KSR196608 LCM196608:LCN196608 LMI196608:LMJ196608 LWE196608:LWF196608 MGA196608:MGB196608 MPW196608:MPX196608 MZS196608:MZT196608 NJO196608:NJP196608 NTK196608:NTL196608 ODG196608:ODH196608 ONC196608:OND196608 OWY196608:OWZ196608 PGU196608:PGV196608 PQQ196608:PQR196608 QAM196608:QAN196608 QKI196608:QKJ196608 QUE196608:QUF196608 REA196608:REB196608 RNW196608:RNX196608 RXS196608:RXT196608 SHO196608:SHP196608 SRK196608:SRL196608 TBG196608:TBH196608 TLC196608:TLD196608 TUY196608:TUZ196608 UEU196608:UEV196608 UOQ196608:UOR196608 UYM196608:UYN196608 VII196608:VIJ196608 VSE196608:VSF196608 WCA196608:WCB196608 WLW196608:WLX196608 WVS196608:WVT196608 K262144:L262144 JG262144:JH262144 TC262144:TD262144 ACY262144:ACZ262144 AMU262144:AMV262144 AWQ262144:AWR262144 BGM262144:BGN262144 BQI262144:BQJ262144 CAE262144:CAF262144 CKA262144:CKB262144 CTW262144:CTX262144 DDS262144:DDT262144 DNO262144:DNP262144 DXK262144:DXL262144 EHG262144:EHH262144 ERC262144:ERD262144 FAY262144:FAZ262144 FKU262144:FKV262144 FUQ262144:FUR262144 GEM262144:GEN262144 GOI262144:GOJ262144 GYE262144:GYF262144 HIA262144:HIB262144 HRW262144:HRX262144 IBS262144:IBT262144 ILO262144:ILP262144 IVK262144:IVL262144 JFG262144:JFH262144 JPC262144:JPD262144 JYY262144:JYZ262144 KIU262144:KIV262144 KSQ262144:KSR262144 LCM262144:LCN262144 LMI262144:LMJ262144 LWE262144:LWF262144 MGA262144:MGB262144 MPW262144:MPX262144 MZS262144:MZT262144 NJO262144:NJP262144 NTK262144:NTL262144 ODG262144:ODH262144 ONC262144:OND262144 OWY262144:OWZ262144 PGU262144:PGV262144 PQQ262144:PQR262144 QAM262144:QAN262144 QKI262144:QKJ262144 QUE262144:QUF262144 REA262144:REB262144 RNW262144:RNX262144 RXS262144:RXT262144 SHO262144:SHP262144 SRK262144:SRL262144 TBG262144:TBH262144 TLC262144:TLD262144 TUY262144:TUZ262144 UEU262144:UEV262144 UOQ262144:UOR262144 UYM262144:UYN262144 VII262144:VIJ262144 VSE262144:VSF262144 WCA262144:WCB262144 WLW262144:WLX262144 WVS262144:WVT262144 K327680:L327680 JG327680:JH327680 TC327680:TD327680 ACY327680:ACZ327680 AMU327680:AMV327680 AWQ327680:AWR327680 BGM327680:BGN327680 BQI327680:BQJ327680 CAE327680:CAF327680 CKA327680:CKB327680 CTW327680:CTX327680 DDS327680:DDT327680 DNO327680:DNP327680 DXK327680:DXL327680 EHG327680:EHH327680 ERC327680:ERD327680 FAY327680:FAZ327680 FKU327680:FKV327680 FUQ327680:FUR327680 GEM327680:GEN327680 GOI327680:GOJ327680 GYE327680:GYF327680 HIA327680:HIB327680 HRW327680:HRX327680 IBS327680:IBT327680 ILO327680:ILP327680 IVK327680:IVL327680 JFG327680:JFH327680 JPC327680:JPD327680 JYY327680:JYZ327680 KIU327680:KIV327680 KSQ327680:KSR327680 LCM327680:LCN327680 LMI327680:LMJ327680 LWE327680:LWF327680 MGA327680:MGB327680 MPW327680:MPX327680 MZS327680:MZT327680 NJO327680:NJP327680 NTK327680:NTL327680 ODG327680:ODH327680 ONC327680:OND327680 OWY327680:OWZ327680 PGU327680:PGV327680 PQQ327680:PQR327680 QAM327680:QAN327680 QKI327680:QKJ327680 QUE327680:QUF327680 REA327680:REB327680 RNW327680:RNX327680 RXS327680:RXT327680 SHO327680:SHP327680 SRK327680:SRL327680 TBG327680:TBH327680 TLC327680:TLD327680 TUY327680:TUZ327680 UEU327680:UEV327680 UOQ327680:UOR327680 UYM327680:UYN327680 VII327680:VIJ327680 VSE327680:VSF327680 WCA327680:WCB327680 WLW327680:WLX327680 WVS327680:WVT327680 K393216:L393216 JG393216:JH393216 TC393216:TD393216 ACY393216:ACZ393216 AMU393216:AMV393216 AWQ393216:AWR393216 BGM393216:BGN393216 BQI393216:BQJ393216 CAE393216:CAF393216 CKA393216:CKB393216 CTW393216:CTX393216 DDS393216:DDT393216 DNO393216:DNP393216 DXK393216:DXL393216 EHG393216:EHH393216 ERC393216:ERD393216 FAY393216:FAZ393216 FKU393216:FKV393216 FUQ393216:FUR393216 GEM393216:GEN393216 GOI393216:GOJ393216 GYE393216:GYF393216 HIA393216:HIB393216 HRW393216:HRX393216 IBS393216:IBT393216 ILO393216:ILP393216 IVK393216:IVL393216 JFG393216:JFH393216 JPC393216:JPD393216 JYY393216:JYZ393216 KIU393216:KIV393216 KSQ393216:KSR393216 LCM393216:LCN393216 LMI393216:LMJ393216 LWE393216:LWF393216 MGA393216:MGB393216 MPW393216:MPX393216 MZS393216:MZT393216 NJO393216:NJP393216 NTK393216:NTL393216 ODG393216:ODH393216 ONC393216:OND393216 OWY393216:OWZ393216 PGU393216:PGV393216 PQQ393216:PQR393216 QAM393216:QAN393216 QKI393216:QKJ393216 QUE393216:QUF393216 REA393216:REB393216 RNW393216:RNX393216 RXS393216:RXT393216 SHO393216:SHP393216 SRK393216:SRL393216 TBG393216:TBH393216 TLC393216:TLD393216 TUY393216:TUZ393216 UEU393216:UEV393216 UOQ393216:UOR393216 UYM393216:UYN393216 VII393216:VIJ393216 VSE393216:VSF393216 WCA393216:WCB393216 WLW393216:WLX393216 WVS393216:WVT393216 K458752:L458752 JG458752:JH458752 TC458752:TD458752 ACY458752:ACZ458752 AMU458752:AMV458752 AWQ458752:AWR458752 BGM458752:BGN458752 BQI458752:BQJ458752 CAE458752:CAF458752 CKA458752:CKB458752 CTW458752:CTX458752 DDS458752:DDT458752 DNO458752:DNP458752 DXK458752:DXL458752 EHG458752:EHH458752 ERC458752:ERD458752 FAY458752:FAZ458752 FKU458752:FKV458752 FUQ458752:FUR458752 GEM458752:GEN458752 GOI458752:GOJ458752 GYE458752:GYF458752 HIA458752:HIB458752 HRW458752:HRX458752 IBS458752:IBT458752 ILO458752:ILP458752 IVK458752:IVL458752 JFG458752:JFH458752 JPC458752:JPD458752 JYY458752:JYZ458752 KIU458752:KIV458752 KSQ458752:KSR458752 LCM458752:LCN458752 LMI458752:LMJ458752 LWE458752:LWF458752 MGA458752:MGB458752 MPW458752:MPX458752 MZS458752:MZT458752 NJO458752:NJP458752 NTK458752:NTL458752 ODG458752:ODH458752 ONC458752:OND458752 OWY458752:OWZ458752 PGU458752:PGV458752 PQQ458752:PQR458752 QAM458752:QAN458752 QKI458752:QKJ458752 QUE458752:QUF458752 REA458752:REB458752 RNW458752:RNX458752 RXS458752:RXT458752 SHO458752:SHP458752 SRK458752:SRL458752 TBG458752:TBH458752 TLC458752:TLD458752 TUY458752:TUZ458752 UEU458752:UEV458752 UOQ458752:UOR458752 UYM458752:UYN458752 VII458752:VIJ458752 VSE458752:VSF458752 WCA458752:WCB458752 WLW458752:WLX458752 WVS458752:WVT458752 K524288:L524288 JG524288:JH524288 TC524288:TD524288 ACY524288:ACZ524288 AMU524288:AMV524288 AWQ524288:AWR524288 BGM524288:BGN524288 BQI524288:BQJ524288 CAE524288:CAF524288 CKA524288:CKB524288 CTW524288:CTX524288 DDS524288:DDT524288 DNO524288:DNP524288 DXK524288:DXL524288 EHG524288:EHH524288 ERC524288:ERD524288 FAY524288:FAZ524288 FKU524288:FKV524288 FUQ524288:FUR524288 GEM524288:GEN524288 GOI524288:GOJ524288 GYE524288:GYF524288 HIA524288:HIB524288 HRW524288:HRX524288 IBS524288:IBT524288 ILO524288:ILP524288 IVK524288:IVL524288 JFG524288:JFH524288 JPC524288:JPD524288 JYY524288:JYZ524288 KIU524288:KIV524288 KSQ524288:KSR524288 LCM524288:LCN524288 LMI524288:LMJ524288 LWE524288:LWF524288 MGA524288:MGB524288 MPW524288:MPX524288 MZS524288:MZT524288 NJO524288:NJP524288 NTK524288:NTL524288 ODG524288:ODH524288 ONC524288:OND524288 OWY524288:OWZ524288 PGU524288:PGV524288 PQQ524288:PQR524288 QAM524288:QAN524288 QKI524288:QKJ524288 QUE524288:QUF524288 REA524288:REB524288 RNW524288:RNX524288 RXS524288:RXT524288 SHO524288:SHP524288 SRK524288:SRL524288 TBG524288:TBH524288 TLC524288:TLD524288 TUY524288:TUZ524288 UEU524288:UEV524288 UOQ524288:UOR524288 UYM524288:UYN524288 VII524288:VIJ524288 VSE524288:VSF524288 WCA524288:WCB524288 WLW524288:WLX524288 WVS524288:WVT524288 K589824:L589824 JG589824:JH589824 TC589824:TD589824 ACY589824:ACZ589824 AMU589824:AMV589824 AWQ589824:AWR589824 BGM589824:BGN589824 BQI589824:BQJ589824 CAE589824:CAF589824 CKA589824:CKB589824 CTW589824:CTX589824 DDS589824:DDT589824 DNO589824:DNP589824 DXK589824:DXL589824 EHG589824:EHH589824 ERC589824:ERD589824 FAY589824:FAZ589824 FKU589824:FKV589824 FUQ589824:FUR589824 GEM589824:GEN589824 GOI589824:GOJ589824 GYE589824:GYF589824 HIA589824:HIB589824 HRW589824:HRX589824 IBS589824:IBT589824 ILO589824:ILP589824 IVK589824:IVL589824 JFG589824:JFH589824 JPC589824:JPD589824 JYY589824:JYZ589824 KIU589824:KIV589824 KSQ589824:KSR589824 LCM589824:LCN589824 LMI589824:LMJ589824 LWE589824:LWF589824 MGA589824:MGB589824 MPW589824:MPX589824 MZS589824:MZT589824 NJO589824:NJP589824 NTK589824:NTL589824 ODG589824:ODH589824 ONC589824:OND589824 OWY589824:OWZ589824 PGU589824:PGV589824 PQQ589824:PQR589824 QAM589824:QAN589824 QKI589824:QKJ589824 QUE589824:QUF589824 REA589824:REB589824 RNW589824:RNX589824 RXS589824:RXT589824 SHO589824:SHP589824 SRK589824:SRL589824 TBG589824:TBH589824 TLC589824:TLD589824 TUY589824:TUZ589824 UEU589824:UEV589824 UOQ589824:UOR589824 UYM589824:UYN589824 VII589824:VIJ589824 VSE589824:VSF589824 WCA589824:WCB589824 WLW589824:WLX589824 WVS589824:WVT589824 K655360:L655360 JG655360:JH655360 TC655360:TD655360 ACY655360:ACZ655360 AMU655360:AMV655360 AWQ655360:AWR655360 BGM655360:BGN655360 BQI655360:BQJ655360 CAE655360:CAF655360 CKA655360:CKB655360 CTW655360:CTX655360 DDS655360:DDT655360 DNO655360:DNP655360 DXK655360:DXL655360 EHG655360:EHH655360 ERC655360:ERD655360 FAY655360:FAZ655360 FKU655360:FKV655360 FUQ655360:FUR655360 GEM655360:GEN655360 GOI655360:GOJ655360 GYE655360:GYF655360 HIA655360:HIB655360 HRW655360:HRX655360 IBS655360:IBT655360 ILO655360:ILP655360 IVK655360:IVL655360 JFG655360:JFH655360 JPC655360:JPD655360 JYY655360:JYZ655360 KIU655360:KIV655360 KSQ655360:KSR655360 LCM655360:LCN655360 LMI655360:LMJ655360 LWE655360:LWF655360 MGA655360:MGB655360 MPW655360:MPX655360 MZS655360:MZT655360 NJO655360:NJP655360 NTK655360:NTL655360 ODG655360:ODH655360 ONC655360:OND655360 OWY655360:OWZ655360 PGU655360:PGV655360 PQQ655360:PQR655360 QAM655360:QAN655360 QKI655360:QKJ655360 QUE655360:QUF655360 REA655360:REB655360 RNW655360:RNX655360 RXS655360:RXT655360 SHO655360:SHP655360 SRK655360:SRL655360 TBG655360:TBH655360 TLC655360:TLD655360 TUY655360:TUZ655360 UEU655360:UEV655360 UOQ655360:UOR655360 UYM655360:UYN655360 VII655360:VIJ655360 VSE655360:VSF655360 WCA655360:WCB655360 WLW655360:WLX655360 WVS655360:WVT655360 K720896:L720896 JG720896:JH720896 TC720896:TD720896 ACY720896:ACZ720896 AMU720896:AMV720896 AWQ720896:AWR720896 BGM720896:BGN720896 BQI720896:BQJ720896 CAE720896:CAF720896 CKA720896:CKB720896 CTW720896:CTX720896 DDS720896:DDT720896 DNO720896:DNP720896 DXK720896:DXL720896 EHG720896:EHH720896 ERC720896:ERD720896 FAY720896:FAZ720896 FKU720896:FKV720896 FUQ720896:FUR720896 GEM720896:GEN720896 GOI720896:GOJ720896 GYE720896:GYF720896 HIA720896:HIB720896 HRW720896:HRX720896 IBS720896:IBT720896 ILO720896:ILP720896 IVK720896:IVL720896 JFG720896:JFH720896 JPC720896:JPD720896 JYY720896:JYZ720896 KIU720896:KIV720896 KSQ720896:KSR720896 LCM720896:LCN720896 LMI720896:LMJ720896 LWE720896:LWF720896 MGA720896:MGB720896 MPW720896:MPX720896 MZS720896:MZT720896 NJO720896:NJP720896 NTK720896:NTL720896 ODG720896:ODH720896 ONC720896:OND720896 OWY720896:OWZ720896 PGU720896:PGV720896 PQQ720896:PQR720896 QAM720896:QAN720896 QKI720896:QKJ720896 QUE720896:QUF720896 REA720896:REB720896 RNW720896:RNX720896 RXS720896:RXT720896 SHO720896:SHP720896 SRK720896:SRL720896 TBG720896:TBH720896 TLC720896:TLD720896 TUY720896:TUZ720896 UEU720896:UEV720896 UOQ720896:UOR720896 UYM720896:UYN720896 VII720896:VIJ720896 VSE720896:VSF720896 WCA720896:WCB720896 WLW720896:WLX720896 WVS720896:WVT720896 K786432:L786432 JG786432:JH786432 TC786432:TD786432 ACY786432:ACZ786432 AMU786432:AMV786432 AWQ786432:AWR786432 BGM786432:BGN786432 BQI786432:BQJ786432 CAE786432:CAF786432 CKA786432:CKB786432 CTW786432:CTX786432 DDS786432:DDT786432 DNO786432:DNP786432 DXK786432:DXL786432 EHG786432:EHH786432 ERC786432:ERD786432 FAY786432:FAZ786432 FKU786432:FKV786432 FUQ786432:FUR786432 GEM786432:GEN786432 GOI786432:GOJ786432 GYE786432:GYF786432 HIA786432:HIB786432 HRW786432:HRX786432 IBS786432:IBT786432 ILO786432:ILP786432 IVK786432:IVL786432 JFG786432:JFH786432 JPC786432:JPD786432 JYY786432:JYZ786432 KIU786432:KIV786432 KSQ786432:KSR786432 LCM786432:LCN786432 LMI786432:LMJ786432 LWE786432:LWF786432 MGA786432:MGB786432 MPW786432:MPX786432 MZS786432:MZT786432 NJO786432:NJP786432 NTK786432:NTL786432 ODG786432:ODH786432 ONC786432:OND786432 OWY786432:OWZ786432 PGU786432:PGV786432 PQQ786432:PQR786432 QAM786432:QAN786432 QKI786432:QKJ786432 QUE786432:QUF786432 REA786432:REB786432 RNW786432:RNX786432 RXS786432:RXT786432 SHO786432:SHP786432 SRK786432:SRL786432 TBG786432:TBH786432 TLC786432:TLD786432 TUY786432:TUZ786432 UEU786432:UEV786432 UOQ786432:UOR786432 UYM786432:UYN786432 VII786432:VIJ786432 VSE786432:VSF786432 WCA786432:WCB786432 WLW786432:WLX786432 WVS786432:WVT786432 K851968:L851968 JG851968:JH851968 TC851968:TD851968 ACY851968:ACZ851968 AMU851968:AMV851968 AWQ851968:AWR851968 BGM851968:BGN851968 BQI851968:BQJ851968 CAE851968:CAF851968 CKA851968:CKB851968 CTW851968:CTX851968 DDS851968:DDT851968 DNO851968:DNP851968 DXK851968:DXL851968 EHG851968:EHH851968 ERC851968:ERD851968 FAY851968:FAZ851968 FKU851968:FKV851968 FUQ851968:FUR851968 GEM851968:GEN851968 GOI851968:GOJ851968 GYE851968:GYF851968 HIA851968:HIB851968 HRW851968:HRX851968 IBS851968:IBT851968 ILO851968:ILP851968 IVK851968:IVL851968 JFG851968:JFH851968 JPC851968:JPD851968 JYY851968:JYZ851968 KIU851968:KIV851968 KSQ851968:KSR851968 LCM851968:LCN851968 LMI851968:LMJ851968 LWE851968:LWF851968 MGA851968:MGB851968 MPW851968:MPX851968 MZS851968:MZT851968 NJO851968:NJP851968 NTK851968:NTL851968 ODG851968:ODH851968 ONC851968:OND851968 OWY851968:OWZ851968 PGU851968:PGV851968 PQQ851968:PQR851968 QAM851968:QAN851968 QKI851968:QKJ851968 QUE851968:QUF851968 REA851968:REB851968 RNW851968:RNX851968 RXS851968:RXT851968 SHO851968:SHP851968 SRK851968:SRL851968 TBG851968:TBH851968 TLC851968:TLD851968 TUY851968:TUZ851968 UEU851968:UEV851968 UOQ851968:UOR851968 UYM851968:UYN851968 VII851968:VIJ851968 VSE851968:VSF851968 WCA851968:WCB851968 WLW851968:WLX851968 WVS851968:WVT851968 K917504:L917504 JG917504:JH917504 TC917504:TD917504 ACY917504:ACZ917504 AMU917504:AMV917504 AWQ917504:AWR917504 BGM917504:BGN917504 BQI917504:BQJ917504 CAE917504:CAF917504 CKA917504:CKB917504 CTW917504:CTX917504 DDS917504:DDT917504 DNO917504:DNP917504 DXK917504:DXL917504 EHG917504:EHH917504 ERC917504:ERD917504 FAY917504:FAZ917504 FKU917504:FKV917504 FUQ917504:FUR917504 GEM917504:GEN917504 GOI917504:GOJ917504 GYE917504:GYF917504 HIA917504:HIB917504 HRW917504:HRX917504 IBS917504:IBT917504 ILO917504:ILP917504 IVK917504:IVL917504 JFG917504:JFH917504 JPC917504:JPD917504 JYY917504:JYZ917504 KIU917504:KIV917504 KSQ917504:KSR917504 LCM917504:LCN917504 LMI917504:LMJ917504 LWE917504:LWF917504 MGA917504:MGB917504 MPW917504:MPX917504 MZS917504:MZT917504 NJO917504:NJP917504 NTK917504:NTL917504 ODG917504:ODH917504 ONC917504:OND917504 OWY917504:OWZ917504 PGU917504:PGV917504 PQQ917504:PQR917504 QAM917504:QAN917504 QKI917504:QKJ917504 QUE917504:QUF917504 REA917504:REB917504 RNW917504:RNX917504 RXS917504:RXT917504 SHO917504:SHP917504 SRK917504:SRL917504 TBG917504:TBH917504 TLC917504:TLD917504 TUY917504:TUZ917504 UEU917504:UEV917504 UOQ917504:UOR917504 UYM917504:UYN917504 VII917504:VIJ917504 VSE917504:VSF917504 WCA917504:WCB917504 WLW917504:WLX917504 WVS917504:WVT917504 K983040:L983040 JG983040:JH983040 TC983040:TD983040 ACY983040:ACZ983040 AMU983040:AMV983040 AWQ983040:AWR983040 BGM983040:BGN983040 BQI983040:BQJ983040 CAE983040:CAF983040 CKA983040:CKB983040 CTW983040:CTX983040 DDS983040:DDT983040 DNO983040:DNP983040 DXK983040:DXL983040 EHG983040:EHH983040 ERC983040:ERD983040 FAY983040:FAZ983040 FKU983040:FKV983040 FUQ983040:FUR983040 GEM983040:GEN983040 GOI983040:GOJ983040 GYE983040:GYF983040 HIA983040:HIB983040 HRW983040:HRX983040 IBS983040:IBT983040 ILO983040:ILP983040 IVK983040:IVL983040 JFG983040:JFH983040 JPC983040:JPD983040 JYY983040:JYZ983040 KIU983040:KIV983040 KSQ983040:KSR983040 LCM983040:LCN983040 LMI983040:LMJ983040 LWE983040:LWF983040 MGA983040:MGB983040 MPW983040:MPX983040 MZS983040:MZT983040 NJO983040:NJP983040 NTK983040:NTL983040 ODG983040:ODH983040 ONC983040:OND983040 OWY983040:OWZ983040 PGU983040:PGV983040 PQQ983040:PQR983040 QAM983040:QAN983040 QKI983040:QKJ983040 QUE983040:QUF983040 REA983040:REB983040 RNW983040:RNX983040 RXS983040:RXT983040 SHO983040:SHP983040 SRK983040:SRL983040 TBG983040:TBH983040 TLC983040:TLD983040 TUY983040:TUZ983040 UEU983040:UEV983040 UOQ983040:UOR983040 UYM983040:UYN983040 VII983040:VIJ983040 VSE983040:VSF983040 WCA983040:WCB983040 WLW983040:WLX983040 WVS983040:WVT983040 AK3:AT3 KG3:KP3 UC3:UL3 ADY3:AEH3 ANU3:AOD3 AXQ3:AXZ3 BHM3:BHV3 BRI3:BRR3 CBE3:CBN3 CLA3:CLJ3 CUW3:CVF3 DES3:DFB3 DOO3:DOX3 DYK3:DYT3 EIG3:EIP3 ESC3:ESL3 FBY3:FCH3 FLU3:FMD3 FVQ3:FVZ3 GFM3:GFV3 GPI3:GPR3 GZE3:GZN3 HJA3:HJJ3 HSW3:HTF3 ICS3:IDB3 IMO3:IMX3 IWK3:IWT3 JGG3:JGP3 JQC3:JQL3 JZY3:KAH3 KJU3:KKD3 KTQ3:KTZ3 LDM3:LDV3 LNI3:LNR3 LXE3:LXN3 MHA3:MHJ3 MQW3:MRF3 NAS3:NBB3 NKO3:NKX3 NUK3:NUT3 OEG3:OEP3 OOC3:OOL3 OXY3:OYH3 PHU3:PID3 PRQ3:PRZ3 QBM3:QBV3 QLI3:QLR3 QVE3:QVN3 RFA3:RFJ3 ROW3:RPF3 RYS3:RZB3 SIO3:SIX3 SSK3:SST3 TCG3:TCP3 TMC3:TML3 TVY3:TWH3 UFU3:UGD3 UPQ3:UPZ3 UZM3:UZV3 VJI3:VJR3 VTE3:VTN3 WDA3:WDJ3 WMW3:WNF3 WWS3:WXB3 AK65538:AT65538 KG65538:KP65538 UC65538:UL65538 ADY65538:AEH65538 ANU65538:AOD65538 AXQ65538:AXZ65538 BHM65538:BHV65538 BRI65538:BRR65538 CBE65538:CBN65538 CLA65538:CLJ65538 CUW65538:CVF65538 DES65538:DFB65538 DOO65538:DOX65538 DYK65538:DYT65538 EIG65538:EIP65538 ESC65538:ESL65538 FBY65538:FCH65538 FLU65538:FMD65538 FVQ65538:FVZ65538 GFM65538:GFV65538 GPI65538:GPR65538 GZE65538:GZN65538 HJA65538:HJJ65538 HSW65538:HTF65538 ICS65538:IDB65538 IMO65538:IMX65538 IWK65538:IWT65538 JGG65538:JGP65538 JQC65538:JQL65538 JZY65538:KAH65538 KJU65538:KKD65538 KTQ65538:KTZ65538 LDM65538:LDV65538 LNI65538:LNR65538 LXE65538:LXN65538 MHA65538:MHJ65538 MQW65538:MRF65538 NAS65538:NBB65538 NKO65538:NKX65538 NUK65538:NUT65538 OEG65538:OEP65538 OOC65538:OOL65538 OXY65538:OYH65538 PHU65538:PID65538 PRQ65538:PRZ65538 QBM65538:QBV65538 QLI65538:QLR65538 QVE65538:QVN65538 RFA65538:RFJ65538 ROW65538:RPF65538 RYS65538:RZB65538 SIO65538:SIX65538 SSK65538:SST65538 TCG65538:TCP65538 TMC65538:TML65538 TVY65538:TWH65538 UFU65538:UGD65538 UPQ65538:UPZ65538 UZM65538:UZV65538 VJI65538:VJR65538 VTE65538:VTN65538 WDA65538:WDJ65538 WMW65538:WNF65538 WWS65538:WXB65538 AK131074:AT131074 KG131074:KP131074 UC131074:UL131074 ADY131074:AEH131074 ANU131074:AOD131074 AXQ131074:AXZ131074 BHM131074:BHV131074 BRI131074:BRR131074 CBE131074:CBN131074 CLA131074:CLJ131074 CUW131074:CVF131074 DES131074:DFB131074 DOO131074:DOX131074 DYK131074:DYT131074 EIG131074:EIP131074 ESC131074:ESL131074 FBY131074:FCH131074 FLU131074:FMD131074 FVQ131074:FVZ131074 GFM131074:GFV131074 GPI131074:GPR131074 GZE131074:GZN131074 HJA131074:HJJ131074 HSW131074:HTF131074 ICS131074:IDB131074 IMO131074:IMX131074 IWK131074:IWT131074 JGG131074:JGP131074 JQC131074:JQL131074 JZY131074:KAH131074 KJU131074:KKD131074 KTQ131074:KTZ131074 LDM131074:LDV131074 LNI131074:LNR131074 LXE131074:LXN131074 MHA131074:MHJ131074 MQW131074:MRF131074 NAS131074:NBB131074 NKO131074:NKX131074 NUK131074:NUT131074 OEG131074:OEP131074 OOC131074:OOL131074 OXY131074:OYH131074 PHU131074:PID131074 PRQ131074:PRZ131074 QBM131074:QBV131074 QLI131074:QLR131074 QVE131074:QVN131074 RFA131074:RFJ131074 ROW131074:RPF131074 RYS131074:RZB131074 SIO131074:SIX131074 SSK131074:SST131074 TCG131074:TCP131074 TMC131074:TML131074 TVY131074:TWH131074 UFU131074:UGD131074 UPQ131074:UPZ131074 UZM131074:UZV131074 VJI131074:VJR131074 VTE131074:VTN131074 WDA131074:WDJ131074 WMW131074:WNF131074 WWS131074:WXB131074 AK196610:AT196610 KG196610:KP196610 UC196610:UL196610 ADY196610:AEH196610 ANU196610:AOD196610 AXQ196610:AXZ196610 BHM196610:BHV196610 BRI196610:BRR196610 CBE196610:CBN196610 CLA196610:CLJ196610 CUW196610:CVF196610 DES196610:DFB196610 DOO196610:DOX196610 DYK196610:DYT196610 EIG196610:EIP196610 ESC196610:ESL196610 FBY196610:FCH196610 FLU196610:FMD196610 FVQ196610:FVZ196610 GFM196610:GFV196610 GPI196610:GPR196610 GZE196610:GZN196610 HJA196610:HJJ196610 HSW196610:HTF196610 ICS196610:IDB196610 IMO196610:IMX196610 IWK196610:IWT196610 JGG196610:JGP196610 JQC196610:JQL196610 JZY196610:KAH196610 KJU196610:KKD196610 KTQ196610:KTZ196610 LDM196610:LDV196610 LNI196610:LNR196610 LXE196610:LXN196610 MHA196610:MHJ196610 MQW196610:MRF196610 NAS196610:NBB196610 NKO196610:NKX196610 NUK196610:NUT196610 OEG196610:OEP196610 OOC196610:OOL196610 OXY196610:OYH196610 PHU196610:PID196610 PRQ196610:PRZ196610 QBM196610:QBV196610 QLI196610:QLR196610 QVE196610:QVN196610 RFA196610:RFJ196610 ROW196610:RPF196610 RYS196610:RZB196610 SIO196610:SIX196610 SSK196610:SST196610 TCG196610:TCP196610 TMC196610:TML196610 TVY196610:TWH196610 UFU196610:UGD196610 UPQ196610:UPZ196610 UZM196610:UZV196610 VJI196610:VJR196610 VTE196610:VTN196610 WDA196610:WDJ196610 WMW196610:WNF196610 WWS196610:WXB196610 AK262146:AT262146 KG262146:KP262146 UC262146:UL262146 ADY262146:AEH262146 ANU262146:AOD262146 AXQ262146:AXZ262146 BHM262146:BHV262146 BRI262146:BRR262146 CBE262146:CBN262146 CLA262146:CLJ262146 CUW262146:CVF262146 DES262146:DFB262146 DOO262146:DOX262146 DYK262146:DYT262146 EIG262146:EIP262146 ESC262146:ESL262146 FBY262146:FCH262146 FLU262146:FMD262146 FVQ262146:FVZ262146 GFM262146:GFV262146 GPI262146:GPR262146 GZE262146:GZN262146 HJA262146:HJJ262146 HSW262146:HTF262146 ICS262146:IDB262146 IMO262146:IMX262146 IWK262146:IWT262146 JGG262146:JGP262146 JQC262146:JQL262146 JZY262146:KAH262146 KJU262146:KKD262146 KTQ262146:KTZ262146 LDM262146:LDV262146 LNI262146:LNR262146 LXE262146:LXN262146 MHA262146:MHJ262146 MQW262146:MRF262146 NAS262146:NBB262146 NKO262146:NKX262146 NUK262146:NUT262146 OEG262146:OEP262146 OOC262146:OOL262146 OXY262146:OYH262146 PHU262146:PID262146 PRQ262146:PRZ262146 QBM262146:QBV262146 QLI262146:QLR262146 QVE262146:QVN262146 RFA262146:RFJ262146 ROW262146:RPF262146 RYS262146:RZB262146 SIO262146:SIX262146 SSK262146:SST262146 TCG262146:TCP262146 TMC262146:TML262146 TVY262146:TWH262146 UFU262146:UGD262146 UPQ262146:UPZ262146 UZM262146:UZV262146 VJI262146:VJR262146 VTE262146:VTN262146 WDA262146:WDJ262146 WMW262146:WNF262146 WWS262146:WXB262146 AK327682:AT327682 KG327682:KP327682 UC327682:UL327682 ADY327682:AEH327682 ANU327682:AOD327682 AXQ327682:AXZ327682 BHM327682:BHV327682 BRI327682:BRR327682 CBE327682:CBN327682 CLA327682:CLJ327682 CUW327682:CVF327682 DES327682:DFB327682 DOO327682:DOX327682 DYK327682:DYT327682 EIG327682:EIP327682 ESC327682:ESL327682 FBY327682:FCH327682 FLU327682:FMD327682 FVQ327682:FVZ327682 GFM327682:GFV327682 GPI327682:GPR327682 GZE327682:GZN327682 HJA327682:HJJ327682 HSW327682:HTF327682 ICS327682:IDB327682 IMO327682:IMX327682 IWK327682:IWT327682 JGG327682:JGP327682 JQC327682:JQL327682 JZY327682:KAH327682 KJU327682:KKD327682 KTQ327682:KTZ327682 LDM327682:LDV327682 LNI327682:LNR327682 LXE327682:LXN327682 MHA327682:MHJ327682 MQW327682:MRF327682 NAS327682:NBB327682 NKO327682:NKX327682 NUK327682:NUT327682 OEG327682:OEP327682 OOC327682:OOL327682 OXY327682:OYH327682 PHU327682:PID327682 PRQ327682:PRZ327682 QBM327682:QBV327682 QLI327682:QLR327682 QVE327682:QVN327682 RFA327682:RFJ327682 ROW327682:RPF327682 RYS327682:RZB327682 SIO327682:SIX327682 SSK327682:SST327682 TCG327682:TCP327682 TMC327682:TML327682 TVY327682:TWH327682 UFU327682:UGD327682 UPQ327682:UPZ327682 UZM327682:UZV327682 VJI327682:VJR327682 VTE327682:VTN327682 WDA327682:WDJ327682 WMW327682:WNF327682 WWS327682:WXB327682 AK393218:AT393218 KG393218:KP393218 UC393218:UL393218 ADY393218:AEH393218 ANU393218:AOD393218 AXQ393218:AXZ393218 BHM393218:BHV393218 BRI393218:BRR393218 CBE393218:CBN393218 CLA393218:CLJ393218 CUW393218:CVF393218 DES393218:DFB393218 DOO393218:DOX393218 DYK393218:DYT393218 EIG393218:EIP393218 ESC393218:ESL393218 FBY393218:FCH393218 FLU393218:FMD393218 FVQ393218:FVZ393218 GFM393218:GFV393218 GPI393218:GPR393218 GZE393218:GZN393218 HJA393218:HJJ393218 HSW393218:HTF393218 ICS393218:IDB393218 IMO393218:IMX393218 IWK393218:IWT393218 JGG393218:JGP393218 JQC393218:JQL393218 JZY393218:KAH393218 KJU393218:KKD393218 KTQ393218:KTZ393218 LDM393218:LDV393218 LNI393218:LNR393218 LXE393218:LXN393218 MHA393218:MHJ393218 MQW393218:MRF393218 NAS393218:NBB393218 NKO393218:NKX393218 NUK393218:NUT393218 OEG393218:OEP393218 OOC393218:OOL393218 OXY393218:OYH393218 PHU393218:PID393218 PRQ393218:PRZ393218 QBM393218:QBV393218 QLI393218:QLR393218 QVE393218:QVN393218 RFA393218:RFJ393218 ROW393218:RPF393218 RYS393218:RZB393218 SIO393218:SIX393218 SSK393218:SST393218 TCG393218:TCP393218 TMC393218:TML393218 TVY393218:TWH393218 UFU393218:UGD393218 UPQ393218:UPZ393218 UZM393218:UZV393218 VJI393218:VJR393218 VTE393218:VTN393218 WDA393218:WDJ393218 WMW393218:WNF393218 WWS393218:WXB393218 AK458754:AT458754 KG458754:KP458754 UC458754:UL458754 ADY458754:AEH458754 ANU458754:AOD458754 AXQ458754:AXZ458754 BHM458754:BHV458754 BRI458754:BRR458754 CBE458754:CBN458754 CLA458754:CLJ458754 CUW458754:CVF458754 DES458754:DFB458754 DOO458754:DOX458754 DYK458754:DYT458754 EIG458754:EIP458754 ESC458754:ESL458754 FBY458754:FCH458754 FLU458754:FMD458754 FVQ458754:FVZ458754 GFM458754:GFV458754 GPI458754:GPR458754 GZE458754:GZN458754 HJA458754:HJJ458754 HSW458754:HTF458754 ICS458754:IDB458754 IMO458754:IMX458754 IWK458754:IWT458754 JGG458754:JGP458754 JQC458754:JQL458754 JZY458754:KAH458754 KJU458754:KKD458754 KTQ458754:KTZ458754 LDM458754:LDV458754 LNI458754:LNR458754 LXE458754:LXN458754 MHA458754:MHJ458754 MQW458754:MRF458754 NAS458754:NBB458754 NKO458754:NKX458754 NUK458754:NUT458754 OEG458754:OEP458754 OOC458754:OOL458754 OXY458754:OYH458754 PHU458754:PID458754 PRQ458754:PRZ458754 QBM458754:QBV458754 QLI458754:QLR458754 QVE458754:QVN458754 RFA458754:RFJ458754 ROW458754:RPF458754 RYS458754:RZB458754 SIO458754:SIX458754 SSK458754:SST458754 TCG458754:TCP458754 TMC458754:TML458754 TVY458754:TWH458754 UFU458754:UGD458754 UPQ458754:UPZ458754 UZM458754:UZV458754 VJI458754:VJR458754 VTE458754:VTN458754 WDA458754:WDJ458754 WMW458754:WNF458754 WWS458754:WXB458754 AK524290:AT524290 KG524290:KP524290 UC524290:UL524290 ADY524290:AEH524290 ANU524290:AOD524290 AXQ524290:AXZ524290 BHM524290:BHV524290 BRI524290:BRR524290 CBE524290:CBN524290 CLA524290:CLJ524290 CUW524290:CVF524290 DES524290:DFB524290 DOO524290:DOX524290 DYK524290:DYT524290 EIG524290:EIP524290 ESC524290:ESL524290 FBY524290:FCH524290 FLU524290:FMD524290 FVQ524290:FVZ524290 GFM524290:GFV524290 GPI524290:GPR524290 GZE524290:GZN524290 HJA524290:HJJ524290 HSW524290:HTF524290 ICS524290:IDB524290 IMO524290:IMX524290 IWK524290:IWT524290 JGG524290:JGP524290 JQC524290:JQL524290 JZY524290:KAH524290 KJU524290:KKD524290 KTQ524290:KTZ524290 LDM524290:LDV524290 LNI524290:LNR524290 LXE524290:LXN524290 MHA524290:MHJ524290 MQW524290:MRF524290 NAS524290:NBB524290 NKO524290:NKX524290 NUK524290:NUT524290 OEG524290:OEP524290 OOC524290:OOL524290 OXY524290:OYH524290 PHU524290:PID524290 PRQ524290:PRZ524290 QBM524290:QBV524290 QLI524290:QLR524290 QVE524290:QVN524290 RFA524290:RFJ524290 ROW524290:RPF524290 RYS524290:RZB524290 SIO524290:SIX524290 SSK524290:SST524290 TCG524290:TCP524290 TMC524290:TML524290 TVY524290:TWH524290 UFU524290:UGD524290 UPQ524290:UPZ524290 UZM524290:UZV524290 VJI524290:VJR524290 VTE524290:VTN524290 WDA524290:WDJ524290 WMW524290:WNF524290 WWS524290:WXB524290 AK589826:AT589826 KG589826:KP589826 UC589826:UL589826 ADY589826:AEH589826 ANU589826:AOD589826 AXQ589826:AXZ589826 BHM589826:BHV589826 BRI589826:BRR589826 CBE589826:CBN589826 CLA589826:CLJ589826 CUW589826:CVF589826 DES589826:DFB589826 DOO589826:DOX589826 DYK589826:DYT589826 EIG589826:EIP589826 ESC589826:ESL589826 FBY589826:FCH589826 FLU589826:FMD589826 FVQ589826:FVZ589826 GFM589826:GFV589826 GPI589826:GPR589826 GZE589826:GZN589826 HJA589826:HJJ589826 HSW589826:HTF589826 ICS589826:IDB589826 IMO589826:IMX589826 IWK589826:IWT589826 JGG589826:JGP589826 JQC589826:JQL589826 JZY589826:KAH589826 KJU589826:KKD589826 KTQ589826:KTZ589826 LDM589826:LDV589826 LNI589826:LNR589826 LXE589826:LXN589826 MHA589826:MHJ589826 MQW589826:MRF589826 NAS589826:NBB589826 NKO589826:NKX589826 NUK589826:NUT589826 OEG589826:OEP589826 OOC589826:OOL589826 OXY589826:OYH589826 PHU589826:PID589826 PRQ589826:PRZ589826 QBM589826:QBV589826 QLI589826:QLR589826 QVE589826:QVN589826 RFA589826:RFJ589826 ROW589826:RPF589826 RYS589826:RZB589826 SIO589826:SIX589826 SSK589826:SST589826 TCG589826:TCP589826 TMC589826:TML589826 TVY589826:TWH589826 UFU589826:UGD589826 UPQ589826:UPZ589826 UZM589826:UZV589826 VJI589826:VJR589826 VTE589826:VTN589826 WDA589826:WDJ589826 WMW589826:WNF589826 WWS589826:WXB589826 AK655362:AT655362 KG655362:KP655362 UC655362:UL655362 ADY655362:AEH655362 ANU655362:AOD655362 AXQ655362:AXZ655362 BHM655362:BHV655362 BRI655362:BRR655362 CBE655362:CBN655362 CLA655362:CLJ655362 CUW655362:CVF655362 DES655362:DFB655362 DOO655362:DOX655362 DYK655362:DYT655362 EIG655362:EIP655362 ESC655362:ESL655362 FBY655362:FCH655362 FLU655362:FMD655362 FVQ655362:FVZ655362 GFM655362:GFV655362 GPI655362:GPR655362 GZE655362:GZN655362 HJA655362:HJJ655362 HSW655362:HTF655362 ICS655362:IDB655362 IMO655362:IMX655362 IWK655362:IWT655362 JGG655362:JGP655362 JQC655362:JQL655362 JZY655362:KAH655362 KJU655362:KKD655362 KTQ655362:KTZ655362 LDM655362:LDV655362 LNI655362:LNR655362 LXE655362:LXN655362 MHA655362:MHJ655362 MQW655362:MRF655362 NAS655362:NBB655362 NKO655362:NKX655362 NUK655362:NUT655362 OEG655362:OEP655362 OOC655362:OOL655362 OXY655362:OYH655362 PHU655362:PID655362 PRQ655362:PRZ655362 QBM655362:QBV655362 QLI655362:QLR655362 QVE655362:QVN655362 RFA655362:RFJ655362 ROW655362:RPF655362 RYS655362:RZB655362 SIO655362:SIX655362 SSK655362:SST655362 TCG655362:TCP655362 TMC655362:TML655362 TVY655362:TWH655362 UFU655362:UGD655362 UPQ655362:UPZ655362 UZM655362:UZV655362 VJI655362:VJR655362 VTE655362:VTN655362 WDA655362:WDJ655362 WMW655362:WNF655362 WWS655362:WXB655362 AK720898:AT720898 KG720898:KP720898 UC720898:UL720898 ADY720898:AEH720898 ANU720898:AOD720898 AXQ720898:AXZ720898 BHM720898:BHV720898 BRI720898:BRR720898 CBE720898:CBN720898 CLA720898:CLJ720898 CUW720898:CVF720898 DES720898:DFB720898 DOO720898:DOX720898 DYK720898:DYT720898 EIG720898:EIP720898 ESC720898:ESL720898 FBY720898:FCH720898 FLU720898:FMD720898 FVQ720898:FVZ720898 GFM720898:GFV720898 GPI720898:GPR720898 GZE720898:GZN720898 HJA720898:HJJ720898 HSW720898:HTF720898 ICS720898:IDB720898 IMO720898:IMX720898 IWK720898:IWT720898 JGG720898:JGP720898 JQC720898:JQL720898 JZY720898:KAH720898 KJU720898:KKD720898 KTQ720898:KTZ720898 LDM720898:LDV720898 LNI720898:LNR720898 LXE720898:LXN720898 MHA720898:MHJ720898 MQW720898:MRF720898 NAS720898:NBB720898 NKO720898:NKX720898 NUK720898:NUT720898 OEG720898:OEP720898 OOC720898:OOL720898 OXY720898:OYH720898 PHU720898:PID720898 PRQ720898:PRZ720898 QBM720898:QBV720898 QLI720898:QLR720898 QVE720898:QVN720898 RFA720898:RFJ720898 ROW720898:RPF720898 RYS720898:RZB720898 SIO720898:SIX720898 SSK720898:SST720898 TCG720898:TCP720898 TMC720898:TML720898 TVY720898:TWH720898 UFU720898:UGD720898 UPQ720898:UPZ720898 UZM720898:UZV720898 VJI720898:VJR720898 VTE720898:VTN720898 WDA720898:WDJ720898 WMW720898:WNF720898 WWS720898:WXB720898 AK786434:AT786434 KG786434:KP786434 UC786434:UL786434 ADY786434:AEH786434 ANU786434:AOD786434 AXQ786434:AXZ786434 BHM786434:BHV786434 BRI786434:BRR786434 CBE786434:CBN786434 CLA786434:CLJ786434 CUW786434:CVF786434 DES786434:DFB786434 DOO786434:DOX786434 DYK786434:DYT786434 EIG786434:EIP786434 ESC786434:ESL786434 FBY786434:FCH786434 FLU786434:FMD786434 FVQ786434:FVZ786434 GFM786434:GFV786434 GPI786434:GPR786434 GZE786434:GZN786434 HJA786434:HJJ786434 HSW786434:HTF786434 ICS786434:IDB786434 IMO786434:IMX786434 IWK786434:IWT786434 JGG786434:JGP786434 JQC786434:JQL786434 JZY786434:KAH786434 KJU786434:KKD786434 KTQ786434:KTZ786434 LDM786434:LDV786434 LNI786434:LNR786434 LXE786434:LXN786434 MHA786434:MHJ786434 MQW786434:MRF786434 NAS786434:NBB786434 NKO786434:NKX786434 NUK786434:NUT786434 OEG786434:OEP786434 OOC786434:OOL786434 OXY786434:OYH786434 PHU786434:PID786434 PRQ786434:PRZ786434 QBM786434:QBV786434 QLI786434:QLR786434 QVE786434:QVN786434 RFA786434:RFJ786434 ROW786434:RPF786434 RYS786434:RZB786434 SIO786434:SIX786434 SSK786434:SST786434 TCG786434:TCP786434 TMC786434:TML786434 TVY786434:TWH786434 UFU786434:UGD786434 UPQ786434:UPZ786434 UZM786434:UZV786434 VJI786434:VJR786434 VTE786434:VTN786434 WDA786434:WDJ786434 WMW786434:WNF786434 WWS786434:WXB786434 AK851970:AT851970 KG851970:KP851970 UC851970:UL851970 ADY851970:AEH851970 ANU851970:AOD851970 AXQ851970:AXZ851970 BHM851970:BHV851970 BRI851970:BRR851970 CBE851970:CBN851970 CLA851970:CLJ851970 CUW851970:CVF851970 DES851970:DFB851970 DOO851970:DOX851970 DYK851970:DYT851970 EIG851970:EIP851970 ESC851970:ESL851970 FBY851970:FCH851970 FLU851970:FMD851970 FVQ851970:FVZ851970 GFM851970:GFV851970 GPI851970:GPR851970 GZE851970:GZN851970 HJA851970:HJJ851970 HSW851970:HTF851970 ICS851970:IDB851970 IMO851970:IMX851970 IWK851970:IWT851970 JGG851970:JGP851970 JQC851970:JQL851970 JZY851970:KAH851970 KJU851970:KKD851970 KTQ851970:KTZ851970 LDM851970:LDV851970 LNI851970:LNR851970 LXE851970:LXN851970 MHA851970:MHJ851970 MQW851970:MRF851970 NAS851970:NBB851970 NKO851970:NKX851970 NUK851970:NUT851970 OEG851970:OEP851970 OOC851970:OOL851970 OXY851970:OYH851970 PHU851970:PID851970 PRQ851970:PRZ851970 QBM851970:QBV851970 QLI851970:QLR851970 QVE851970:QVN851970 RFA851970:RFJ851970 ROW851970:RPF851970 RYS851970:RZB851970 SIO851970:SIX851970 SSK851970:SST851970 TCG851970:TCP851970 TMC851970:TML851970 TVY851970:TWH851970 UFU851970:UGD851970 UPQ851970:UPZ851970 UZM851970:UZV851970 VJI851970:VJR851970 VTE851970:VTN851970 WDA851970:WDJ851970 WMW851970:WNF851970 WWS851970:WXB851970 AK917506:AT917506 KG917506:KP917506 UC917506:UL917506 ADY917506:AEH917506 ANU917506:AOD917506 AXQ917506:AXZ917506 BHM917506:BHV917506 BRI917506:BRR917506 CBE917506:CBN917506 CLA917506:CLJ917506 CUW917506:CVF917506 DES917506:DFB917506 DOO917506:DOX917506 DYK917506:DYT917506 EIG917506:EIP917506 ESC917506:ESL917506 FBY917506:FCH917506 FLU917506:FMD917506 FVQ917506:FVZ917506 GFM917506:GFV917506 GPI917506:GPR917506 GZE917506:GZN917506 HJA917506:HJJ917506 HSW917506:HTF917506 ICS917506:IDB917506 IMO917506:IMX917506 IWK917506:IWT917506 JGG917506:JGP917506 JQC917506:JQL917506 JZY917506:KAH917506 KJU917506:KKD917506 KTQ917506:KTZ917506 LDM917506:LDV917506 LNI917506:LNR917506 LXE917506:LXN917506 MHA917506:MHJ917506 MQW917506:MRF917506 NAS917506:NBB917506 NKO917506:NKX917506 NUK917506:NUT917506 OEG917506:OEP917506 OOC917506:OOL917506 OXY917506:OYH917506 PHU917506:PID917506 PRQ917506:PRZ917506 QBM917506:QBV917506 QLI917506:QLR917506 QVE917506:QVN917506 RFA917506:RFJ917506 ROW917506:RPF917506 RYS917506:RZB917506 SIO917506:SIX917506 SSK917506:SST917506 TCG917506:TCP917506 TMC917506:TML917506 TVY917506:TWH917506 UFU917506:UGD917506 UPQ917506:UPZ917506 UZM917506:UZV917506 VJI917506:VJR917506 VTE917506:VTN917506 WDA917506:WDJ917506 WMW917506:WNF917506 WWS917506:WXB917506 AK983042:AT983042 KG983042:KP983042 UC983042:UL983042 ADY983042:AEH983042 ANU983042:AOD983042 AXQ983042:AXZ983042 BHM983042:BHV983042 BRI983042:BRR983042 CBE983042:CBN983042 CLA983042:CLJ983042 CUW983042:CVF983042 DES983042:DFB983042 DOO983042:DOX983042 DYK983042:DYT983042 EIG983042:EIP983042 ESC983042:ESL983042 FBY983042:FCH983042 FLU983042:FMD983042 FVQ983042:FVZ983042 GFM983042:GFV983042 GPI983042:GPR983042 GZE983042:GZN983042 HJA983042:HJJ983042 HSW983042:HTF983042 ICS983042:IDB983042 IMO983042:IMX983042 IWK983042:IWT983042 JGG983042:JGP983042 JQC983042:JQL983042 JZY983042:KAH983042 KJU983042:KKD983042 KTQ983042:KTZ983042 LDM983042:LDV983042 LNI983042:LNR983042 LXE983042:LXN983042 MHA983042:MHJ983042 MQW983042:MRF983042 NAS983042:NBB983042 NKO983042:NKX983042 NUK983042:NUT983042 OEG983042:OEP983042 OOC983042:OOL983042 OXY983042:OYH983042 PHU983042:PID983042 PRQ983042:PRZ983042 QBM983042:QBV983042 QLI983042:QLR983042 QVE983042:QVN983042 RFA983042:RFJ983042 ROW983042:RPF983042 RYS983042:RZB983042 SIO983042:SIX983042 SSK983042:SST983042 TCG983042:TCP983042 TMC983042:TML983042 TVY983042:TWH983042 UFU983042:UGD983042 UPQ983042:UPZ983042 UZM983042:UZV983042 VJI983042:VJR983042 VTE983042:VTN983042 WDA983042:WDJ983042 WMW983042:WNF983042 WWS983042:WXB983042 AG2:AO2 KC2:KK2 TY2:UG2 ADU2:AEC2 ANQ2:ANY2 AXM2:AXU2 BHI2:BHQ2 BRE2:BRM2 CBA2:CBI2 CKW2:CLE2 CUS2:CVA2 DEO2:DEW2 DOK2:DOS2 DYG2:DYO2 EIC2:EIK2 ERY2:ESG2 FBU2:FCC2 FLQ2:FLY2 FVM2:FVU2 GFI2:GFQ2 GPE2:GPM2 GZA2:GZI2 HIW2:HJE2 HSS2:HTA2 ICO2:ICW2 IMK2:IMS2 IWG2:IWO2 JGC2:JGK2 JPY2:JQG2 JZU2:KAC2 KJQ2:KJY2 KTM2:KTU2 LDI2:LDQ2 LNE2:LNM2 LXA2:LXI2 MGW2:MHE2 MQS2:MRA2 NAO2:NAW2 NKK2:NKS2 NUG2:NUO2 OEC2:OEK2 ONY2:OOG2 OXU2:OYC2 PHQ2:PHY2 PRM2:PRU2 QBI2:QBQ2 QLE2:QLM2 QVA2:QVI2 REW2:RFE2 ROS2:RPA2 RYO2:RYW2 SIK2:SIS2 SSG2:SSO2 TCC2:TCK2 TLY2:TMG2 TVU2:TWC2 UFQ2:UFY2 UPM2:UPU2 UZI2:UZQ2 VJE2:VJM2 VTA2:VTI2 WCW2:WDE2 WMS2:WNA2 WWO2:WWW2 AG65537:AO65537 KC65537:KK65537 TY65537:UG65537 ADU65537:AEC65537 ANQ65537:ANY65537 AXM65537:AXU65537 BHI65537:BHQ65537 BRE65537:BRM65537 CBA65537:CBI65537 CKW65537:CLE65537 CUS65537:CVA65537 DEO65537:DEW65537 DOK65537:DOS65537 DYG65537:DYO65537 EIC65537:EIK65537 ERY65537:ESG65537 FBU65537:FCC65537 FLQ65537:FLY65537 FVM65537:FVU65537 GFI65537:GFQ65537 GPE65537:GPM65537 GZA65537:GZI65537 HIW65537:HJE65537 HSS65537:HTA65537 ICO65537:ICW65537 IMK65537:IMS65537 IWG65537:IWO65537 JGC65537:JGK65537 JPY65537:JQG65537 JZU65537:KAC65537 KJQ65537:KJY65537 KTM65537:KTU65537 LDI65537:LDQ65537 LNE65537:LNM65537 LXA65537:LXI65537 MGW65537:MHE65537 MQS65537:MRA65537 NAO65537:NAW65537 NKK65537:NKS65537 NUG65537:NUO65537 OEC65537:OEK65537 ONY65537:OOG65537 OXU65537:OYC65537 PHQ65537:PHY65537 PRM65537:PRU65537 QBI65537:QBQ65537 QLE65537:QLM65537 QVA65537:QVI65537 REW65537:RFE65537 ROS65537:RPA65537 RYO65537:RYW65537 SIK65537:SIS65537 SSG65537:SSO65537 TCC65537:TCK65537 TLY65537:TMG65537 TVU65537:TWC65537 UFQ65537:UFY65537 UPM65537:UPU65537 UZI65537:UZQ65537 VJE65537:VJM65537 VTA65537:VTI65537 WCW65537:WDE65537 WMS65537:WNA65537 WWO65537:WWW65537 AG131073:AO131073 KC131073:KK131073 TY131073:UG131073 ADU131073:AEC131073 ANQ131073:ANY131073 AXM131073:AXU131073 BHI131073:BHQ131073 BRE131073:BRM131073 CBA131073:CBI131073 CKW131073:CLE131073 CUS131073:CVA131073 DEO131073:DEW131073 DOK131073:DOS131073 DYG131073:DYO131073 EIC131073:EIK131073 ERY131073:ESG131073 FBU131073:FCC131073 FLQ131073:FLY131073 FVM131073:FVU131073 GFI131073:GFQ131073 GPE131073:GPM131073 GZA131073:GZI131073 HIW131073:HJE131073 HSS131073:HTA131073 ICO131073:ICW131073 IMK131073:IMS131073 IWG131073:IWO131073 JGC131073:JGK131073 JPY131073:JQG131073 JZU131073:KAC131073 KJQ131073:KJY131073 KTM131073:KTU131073 LDI131073:LDQ131073 LNE131073:LNM131073 LXA131073:LXI131073 MGW131073:MHE131073 MQS131073:MRA131073 NAO131073:NAW131073 NKK131073:NKS131073 NUG131073:NUO131073 OEC131073:OEK131073 ONY131073:OOG131073 OXU131073:OYC131073 PHQ131073:PHY131073 PRM131073:PRU131073 QBI131073:QBQ131073 QLE131073:QLM131073 QVA131073:QVI131073 REW131073:RFE131073 ROS131073:RPA131073 RYO131073:RYW131073 SIK131073:SIS131073 SSG131073:SSO131073 TCC131073:TCK131073 TLY131073:TMG131073 TVU131073:TWC131073 UFQ131073:UFY131073 UPM131073:UPU131073 UZI131073:UZQ131073 VJE131073:VJM131073 VTA131073:VTI131073 WCW131073:WDE131073 WMS131073:WNA131073 WWO131073:WWW131073 AG196609:AO196609 KC196609:KK196609 TY196609:UG196609 ADU196609:AEC196609 ANQ196609:ANY196609 AXM196609:AXU196609 BHI196609:BHQ196609 BRE196609:BRM196609 CBA196609:CBI196609 CKW196609:CLE196609 CUS196609:CVA196609 DEO196609:DEW196609 DOK196609:DOS196609 DYG196609:DYO196609 EIC196609:EIK196609 ERY196609:ESG196609 FBU196609:FCC196609 FLQ196609:FLY196609 FVM196609:FVU196609 GFI196609:GFQ196609 GPE196609:GPM196609 GZA196609:GZI196609 HIW196609:HJE196609 HSS196609:HTA196609 ICO196609:ICW196609 IMK196609:IMS196609 IWG196609:IWO196609 JGC196609:JGK196609 JPY196609:JQG196609 JZU196609:KAC196609 KJQ196609:KJY196609 KTM196609:KTU196609 LDI196609:LDQ196609 LNE196609:LNM196609 LXA196609:LXI196609 MGW196609:MHE196609 MQS196609:MRA196609 NAO196609:NAW196609 NKK196609:NKS196609 NUG196609:NUO196609 OEC196609:OEK196609 ONY196609:OOG196609 OXU196609:OYC196609 PHQ196609:PHY196609 PRM196609:PRU196609 QBI196609:QBQ196609 QLE196609:QLM196609 QVA196609:QVI196609 REW196609:RFE196609 ROS196609:RPA196609 RYO196609:RYW196609 SIK196609:SIS196609 SSG196609:SSO196609 TCC196609:TCK196609 TLY196609:TMG196609 TVU196609:TWC196609 UFQ196609:UFY196609 UPM196609:UPU196609 UZI196609:UZQ196609 VJE196609:VJM196609 VTA196609:VTI196609 WCW196609:WDE196609 WMS196609:WNA196609 WWO196609:WWW196609 AG262145:AO262145 KC262145:KK262145 TY262145:UG262145 ADU262145:AEC262145 ANQ262145:ANY262145 AXM262145:AXU262145 BHI262145:BHQ262145 BRE262145:BRM262145 CBA262145:CBI262145 CKW262145:CLE262145 CUS262145:CVA262145 DEO262145:DEW262145 DOK262145:DOS262145 DYG262145:DYO262145 EIC262145:EIK262145 ERY262145:ESG262145 FBU262145:FCC262145 FLQ262145:FLY262145 FVM262145:FVU262145 GFI262145:GFQ262145 GPE262145:GPM262145 GZA262145:GZI262145 HIW262145:HJE262145 HSS262145:HTA262145 ICO262145:ICW262145 IMK262145:IMS262145 IWG262145:IWO262145 JGC262145:JGK262145 JPY262145:JQG262145 JZU262145:KAC262145 KJQ262145:KJY262145 KTM262145:KTU262145 LDI262145:LDQ262145 LNE262145:LNM262145 LXA262145:LXI262145 MGW262145:MHE262145 MQS262145:MRA262145 NAO262145:NAW262145 NKK262145:NKS262145 NUG262145:NUO262145 OEC262145:OEK262145 ONY262145:OOG262145 OXU262145:OYC262145 PHQ262145:PHY262145 PRM262145:PRU262145 QBI262145:QBQ262145 QLE262145:QLM262145 QVA262145:QVI262145 REW262145:RFE262145 ROS262145:RPA262145 RYO262145:RYW262145 SIK262145:SIS262145 SSG262145:SSO262145 TCC262145:TCK262145 TLY262145:TMG262145 TVU262145:TWC262145 UFQ262145:UFY262145 UPM262145:UPU262145 UZI262145:UZQ262145 VJE262145:VJM262145 VTA262145:VTI262145 WCW262145:WDE262145 WMS262145:WNA262145 WWO262145:WWW262145 AG327681:AO327681 KC327681:KK327681 TY327681:UG327681 ADU327681:AEC327681 ANQ327681:ANY327681 AXM327681:AXU327681 BHI327681:BHQ327681 BRE327681:BRM327681 CBA327681:CBI327681 CKW327681:CLE327681 CUS327681:CVA327681 DEO327681:DEW327681 DOK327681:DOS327681 DYG327681:DYO327681 EIC327681:EIK327681 ERY327681:ESG327681 FBU327681:FCC327681 FLQ327681:FLY327681 FVM327681:FVU327681 GFI327681:GFQ327681 GPE327681:GPM327681 GZA327681:GZI327681 HIW327681:HJE327681 HSS327681:HTA327681 ICO327681:ICW327681 IMK327681:IMS327681 IWG327681:IWO327681 JGC327681:JGK327681 JPY327681:JQG327681 JZU327681:KAC327681 KJQ327681:KJY327681 KTM327681:KTU327681 LDI327681:LDQ327681 LNE327681:LNM327681 LXA327681:LXI327681 MGW327681:MHE327681 MQS327681:MRA327681 NAO327681:NAW327681 NKK327681:NKS327681 NUG327681:NUO327681 OEC327681:OEK327681 ONY327681:OOG327681 OXU327681:OYC327681 PHQ327681:PHY327681 PRM327681:PRU327681 QBI327681:QBQ327681 QLE327681:QLM327681 QVA327681:QVI327681 REW327681:RFE327681 ROS327681:RPA327681 RYO327681:RYW327681 SIK327681:SIS327681 SSG327681:SSO327681 TCC327681:TCK327681 TLY327681:TMG327681 TVU327681:TWC327681 UFQ327681:UFY327681 UPM327681:UPU327681 UZI327681:UZQ327681 VJE327681:VJM327681 VTA327681:VTI327681 WCW327681:WDE327681 WMS327681:WNA327681 WWO327681:WWW327681 AG393217:AO393217 KC393217:KK393217 TY393217:UG393217 ADU393217:AEC393217 ANQ393217:ANY393217 AXM393217:AXU393217 BHI393217:BHQ393217 BRE393217:BRM393217 CBA393217:CBI393217 CKW393217:CLE393217 CUS393217:CVA393217 DEO393217:DEW393217 DOK393217:DOS393217 DYG393217:DYO393217 EIC393217:EIK393217 ERY393217:ESG393217 FBU393217:FCC393217 FLQ393217:FLY393217 FVM393217:FVU393217 GFI393217:GFQ393217 GPE393217:GPM393217 GZA393217:GZI393217 HIW393217:HJE393217 HSS393217:HTA393217 ICO393217:ICW393217 IMK393217:IMS393217 IWG393217:IWO393217 JGC393217:JGK393217 JPY393217:JQG393217 JZU393217:KAC393217 KJQ393217:KJY393217 KTM393217:KTU393217 LDI393217:LDQ393217 LNE393217:LNM393217 LXA393217:LXI393217 MGW393217:MHE393217 MQS393217:MRA393217 NAO393217:NAW393217 NKK393217:NKS393217 NUG393217:NUO393217 OEC393217:OEK393217 ONY393217:OOG393217 OXU393217:OYC393217 PHQ393217:PHY393217 PRM393217:PRU393217 QBI393217:QBQ393217 QLE393217:QLM393217 QVA393217:QVI393217 REW393217:RFE393217 ROS393217:RPA393217 RYO393217:RYW393217 SIK393217:SIS393217 SSG393217:SSO393217 TCC393217:TCK393217 TLY393217:TMG393217 TVU393217:TWC393217 UFQ393217:UFY393217 UPM393217:UPU393217 UZI393217:UZQ393217 VJE393217:VJM393217 VTA393217:VTI393217 WCW393217:WDE393217 WMS393217:WNA393217 WWO393217:WWW393217 AG458753:AO458753 KC458753:KK458753 TY458753:UG458753 ADU458753:AEC458753 ANQ458753:ANY458753 AXM458753:AXU458753 BHI458753:BHQ458753 BRE458753:BRM458753 CBA458753:CBI458753 CKW458753:CLE458753 CUS458753:CVA458753 DEO458753:DEW458753 DOK458753:DOS458753 DYG458753:DYO458753 EIC458753:EIK458753 ERY458753:ESG458753 FBU458753:FCC458753 FLQ458753:FLY458753 FVM458753:FVU458753 GFI458753:GFQ458753 GPE458753:GPM458753 GZA458753:GZI458753 HIW458753:HJE458753 HSS458753:HTA458753 ICO458753:ICW458753 IMK458753:IMS458753 IWG458753:IWO458753 JGC458753:JGK458753 JPY458753:JQG458753 JZU458753:KAC458753 KJQ458753:KJY458753 KTM458753:KTU458753 LDI458753:LDQ458753 LNE458753:LNM458753 LXA458753:LXI458753 MGW458753:MHE458753 MQS458753:MRA458753 NAO458753:NAW458753 NKK458753:NKS458753 NUG458753:NUO458753 OEC458753:OEK458753 ONY458753:OOG458753 OXU458753:OYC458753 PHQ458753:PHY458753 PRM458753:PRU458753 QBI458753:QBQ458753 QLE458753:QLM458753 QVA458753:QVI458753 REW458753:RFE458753 ROS458753:RPA458753 RYO458753:RYW458753 SIK458753:SIS458753 SSG458753:SSO458753 TCC458753:TCK458753 TLY458753:TMG458753 TVU458753:TWC458753 UFQ458753:UFY458753 UPM458753:UPU458753 UZI458753:UZQ458753 VJE458753:VJM458753 VTA458753:VTI458753 WCW458753:WDE458753 WMS458753:WNA458753 WWO458753:WWW458753 AG524289:AO524289 KC524289:KK524289 TY524289:UG524289 ADU524289:AEC524289 ANQ524289:ANY524289 AXM524289:AXU524289 BHI524289:BHQ524289 BRE524289:BRM524289 CBA524289:CBI524289 CKW524289:CLE524289 CUS524289:CVA524289 DEO524289:DEW524289 DOK524289:DOS524289 DYG524289:DYO524289 EIC524289:EIK524289 ERY524289:ESG524289 FBU524289:FCC524289 FLQ524289:FLY524289 FVM524289:FVU524289 GFI524289:GFQ524289 GPE524289:GPM524289 GZA524289:GZI524289 HIW524289:HJE524289 HSS524289:HTA524289 ICO524289:ICW524289 IMK524289:IMS524289 IWG524289:IWO524289 JGC524289:JGK524289 JPY524289:JQG524289 JZU524289:KAC524289 KJQ524289:KJY524289 KTM524289:KTU524289 LDI524289:LDQ524289 LNE524289:LNM524289 LXA524289:LXI524289 MGW524289:MHE524289 MQS524289:MRA524289 NAO524289:NAW524289 NKK524289:NKS524289 NUG524289:NUO524289 OEC524289:OEK524289 ONY524289:OOG524289 OXU524289:OYC524289 PHQ524289:PHY524289 PRM524289:PRU524289 QBI524289:QBQ524289 QLE524289:QLM524289 QVA524289:QVI524289 REW524289:RFE524289 ROS524289:RPA524289 RYO524289:RYW524289 SIK524289:SIS524289 SSG524289:SSO524289 TCC524289:TCK524289 TLY524289:TMG524289 TVU524289:TWC524289 UFQ524289:UFY524289 UPM524289:UPU524289 UZI524289:UZQ524289 VJE524289:VJM524289 VTA524289:VTI524289 WCW524289:WDE524289 WMS524289:WNA524289 WWO524289:WWW524289 AG589825:AO589825 KC589825:KK589825 TY589825:UG589825 ADU589825:AEC589825 ANQ589825:ANY589825 AXM589825:AXU589825 BHI589825:BHQ589825 BRE589825:BRM589825 CBA589825:CBI589825 CKW589825:CLE589825 CUS589825:CVA589825 DEO589825:DEW589825 DOK589825:DOS589825 DYG589825:DYO589825 EIC589825:EIK589825 ERY589825:ESG589825 FBU589825:FCC589825 FLQ589825:FLY589825 FVM589825:FVU589825 GFI589825:GFQ589825 GPE589825:GPM589825 GZA589825:GZI589825 HIW589825:HJE589825 HSS589825:HTA589825 ICO589825:ICW589825 IMK589825:IMS589825 IWG589825:IWO589825 JGC589825:JGK589825 JPY589825:JQG589825 JZU589825:KAC589825 KJQ589825:KJY589825 KTM589825:KTU589825 LDI589825:LDQ589825 LNE589825:LNM589825 LXA589825:LXI589825 MGW589825:MHE589825 MQS589825:MRA589825 NAO589825:NAW589825 NKK589825:NKS589825 NUG589825:NUO589825 OEC589825:OEK589825 ONY589825:OOG589825 OXU589825:OYC589825 PHQ589825:PHY589825 PRM589825:PRU589825 QBI589825:QBQ589825 QLE589825:QLM589825 QVA589825:QVI589825 REW589825:RFE589825 ROS589825:RPA589825 RYO589825:RYW589825 SIK589825:SIS589825 SSG589825:SSO589825 TCC589825:TCK589825 TLY589825:TMG589825 TVU589825:TWC589825 UFQ589825:UFY589825 UPM589825:UPU589825 UZI589825:UZQ589825 VJE589825:VJM589825 VTA589825:VTI589825 WCW589825:WDE589825 WMS589825:WNA589825 WWO589825:WWW589825 AG655361:AO655361 KC655361:KK655361 TY655361:UG655361 ADU655361:AEC655361 ANQ655361:ANY655361 AXM655361:AXU655361 BHI655361:BHQ655361 BRE655361:BRM655361 CBA655361:CBI655361 CKW655361:CLE655361 CUS655361:CVA655361 DEO655361:DEW655361 DOK655361:DOS655361 DYG655361:DYO655361 EIC655361:EIK655361 ERY655361:ESG655361 FBU655361:FCC655361 FLQ655361:FLY655361 FVM655361:FVU655361 GFI655361:GFQ655361 GPE655361:GPM655361 GZA655361:GZI655361 HIW655361:HJE655361 HSS655361:HTA655361 ICO655361:ICW655361 IMK655361:IMS655361 IWG655361:IWO655361 JGC655361:JGK655361 JPY655361:JQG655361 JZU655361:KAC655361 KJQ655361:KJY655361 KTM655361:KTU655361 LDI655361:LDQ655361 LNE655361:LNM655361 LXA655361:LXI655361 MGW655361:MHE655361 MQS655361:MRA655361 NAO655361:NAW655361 NKK655361:NKS655361 NUG655361:NUO655361 OEC655361:OEK655361 ONY655361:OOG655361 OXU655361:OYC655361 PHQ655361:PHY655361 PRM655361:PRU655361 QBI655361:QBQ655361 QLE655361:QLM655361 QVA655361:QVI655361 REW655361:RFE655361 ROS655361:RPA655361 RYO655361:RYW655361 SIK655361:SIS655361 SSG655361:SSO655361 TCC655361:TCK655361 TLY655361:TMG655361 TVU655361:TWC655361 UFQ655361:UFY655361 UPM655361:UPU655361 UZI655361:UZQ655361 VJE655361:VJM655361 VTA655361:VTI655361 WCW655361:WDE655361 WMS655361:WNA655361 WWO655361:WWW655361 AG720897:AO720897 KC720897:KK720897 TY720897:UG720897 ADU720897:AEC720897 ANQ720897:ANY720897 AXM720897:AXU720897 BHI720897:BHQ720897 BRE720897:BRM720897 CBA720897:CBI720897 CKW720897:CLE720897 CUS720897:CVA720897 DEO720897:DEW720897 DOK720897:DOS720897 DYG720897:DYO720897 EIC720897:EIK720897 ERY720897:ESG720897 FBU720897:FCC720897 FLQ720897:FLY720897 FVM720897:FVU720897 GFI720897:GFQ720897 GPE720897:GPM720897 GZA720897:GZI720897 HIW720897:HJE720897 HSS720897:HTA720897 ICO720897:ICW720897 IMK720897:IMS720897 IWG720897:IWO720897 JGC720897:JGK720897 JPY720897:JQG720897 JZU720897:KAC720897 KJQ720897:KJY720897 KTM720897:KTU720897 LDI720897:LDQ720897 LNE720897:LNM720897 LXA720897:LXI720897 MGW720897:MHE720897 MQS720897:MRA720897 NAO720897:NAW720897 NKK720897:NKS720897 NUG720897:NUO720897 OEC720897:OEK720897 ONY720897:OOG720897 OXU720897:OYC720897 PHQ720897:PHY720897 PRM720897:PRU720897 QBI720897:QBQ720897 QLE720897:QLM720897 QVA720897:QVI720897 REW720897:RFE720897 ROS720897:RPA720897 RYO720897:RYW720897 SIK720897:SIS720897 SSG720897:SSO720897 TCC720897:TCK720897 TLY720897:TMG720897 TVU720897:TWC720897 UFQ720897:UFY720897 UPM720897:UPU720897 UZI720897:UZQ720897 VJE720897:VJM720897 VTA720897:VTI720897 WCW720897:WDE720897 WMS720897:WNA720897 WWO720897:WWW720897 AG786433:AO786433 KC786433:KK786433 TY786433:UG786433 ADU786433:AEC786433 ANQ786433:ANY786433 AXM786433:AXU786433 BHI786433:BHQ786433 BRE786433:BRM786433 CBA786433:CBI786433 CKW786433:CLE786433 CUS786433:CVA786433 DEO786433:DEW786433 DOK786433:DOS786433 DYG786433:DYO786433 EIC786433:EIK786433 ERY786433:ESG786433 FBU786433:FCC786433 FLQ786433:FLY786433 FVM786433:FVU786433 GFI786433:GFQ786433 GPE786433:GPM786433 GZA786433:GZI786433 HIW786433:HJE786433 HSS786433:HTA786433 ICO786433:ICW786433 IMK786433:IMS786433 IWG786433:IWO786433 JGC786433:JGK786433 JPY786433:JQG786433 JZU786433:KAC786433 KJQ786433:KJY786433 KTM786433:KTU786433 LDI786433:LDQ786433 LNE786433:LNM786433 LXA786433:LXI786433 MGW786433:MHE786433 MQS786433:MRA786433 NAO786433:NAW786433 NKK786433:NKS786433 NUG786433:NUO786433 OEC786433:OEK786433 ONY786433:OOG786433 OXU786433:OYC786433 PHQ786433:PHY786433 PRM786433:PRU786433 QBI786433:QBQ786433 QLE786433:QLM786433 QVA786433:QVI786433 REW786433:RFE786433 ROS786433:RPA786433 RYO786433:RYW786433 SIK786433:SIS786433 SSG786433:SSO786433 TCC786433:TCK786433 TLY786433:TMG786433 TVU786433:TWC786433 UFQ786433:UFY786433 UPM786433:UPU786433 UZI786433:UZQ786433 VJE786433:VJM786433 VTA786433:VTI786433 WCW786433:WDE786433 WMS786433:WNA786433 WWO786433:WWW786433 AG851969:AO851969 KC851969:KK851969 TY851969:UG851969 ADU851969:AEC851969 ANQ851969:ANY851969 AXM851969:AXU851969 BHI851969:BHQ851969 BRE851969:BRM851969 CBA851969:CBI851969 CKW851969:CLE851969 CUS851969:CVA851969 DEO851969:DEW851969 DOK851969:DOS851969 DYG851969:DYO851969 EIC851969:EIK851969 ERY851969:ESG851969 FBU851969:FCC851969 FLQ851969:FLY851969 FVM851969:FVU851969 GFI851969:GFQ851969 GPE851969:GPM851969 GZA851969:GZI851969 HIW851969:HJE851969 HSS851969:HTA851969 ICO851969:ICW851969 IMK851969:IMS851969 IWG851969:IWO851969 JGC851969:JGK851969 JPY851969:JQG851969 JZU851969:KAC851969 KJQ851969:KJY851969 KTM851969:KTU851969 LDI851969:LDQ851969 LNE851969:LNM851969 LXA851969:LXI851969 MGW851969:MHE851969 MQS851969:MRA851969 NAO851969:NAW851969 NKK851969:NKS851969 NUG851969:NUO851969 OEC851969:OEK851969 ONY851969:OOG851969 OXU851969:OYC851969 PHQ851969:PHY851969 PRM851969:PRU851969 QBI851969:QBQ851969 QLE851969:QLM851969 QVA851969:QVI851969 REW851969:RFE851969 ROS851969:RPA851969 RYO851969:RYW851969 SIK851969:SIS851969 SSG851969:SSO851969 TCC851969:TCK851969 TLY851969:TMG851969 TVU851969:TWC851969 UFQ851969:UFY851969 UPM851969:UPU851969 UZI851969:UZQ851969 VJE851969:VJM851969 VTA851969:VTI851969 WCW851969:WDE851969 WMS851969:WNA851969 WWO851969:WWW851969 AG917505:AO917505 KC917505:KK917505 TY917505:UG917505 ADU917505:AEC917505 ANQ917505:ANY917505 AXM917505:AXU917505 BHI917505:BHQ917505 BRE917505:BRM917505 CBA917505:CBI917505 CKW917505:CLE917505 CUS917505:CVA917505 DEO917505:DEW917505 DOK917505:DOS917505 DYG917505:DYO917505 EIC917505:EIK917505 ERY917505:ESG917505 FBU917505:FCC917505 FLQ917505:FLY917505 FVM917505:FVU917505 GFI917505:GFQ917505 GPE917505:GPM917505 GZA917505:GZI917505 HIW917505:HJE917505 HSS917505:HTA917505 ICO917505:ICW917505 IMK917505:IMS917505 IWG917505:IWO917505 JGC917505:JGK917505 JPY917505:JQG917505 JZU917505:KAC917505 KJQ917505:KJY917505 KTM917505:KTU917505 LDI917505:LDQ917505 LNE917505:LNM917505 LXA917505:LXI917505 MGW917505:MHE917505 MQS917505:MRA917505 NAO917505:NAW917505 NKK917505:NKS917505 NUG917505:NUO917505 OEC917505:OEK917505 ONY917505:OOG917505 OXU917505:OYC917505 PHQ917505:PHY917505 PRM917505:PRU917505 QBI917505:QBQ917505 QLE917505:QLM917505 QVA917505:QVI917505 REW917505:RFE917505 ROS917505:RPA917505 RYO917505:RYW917505 SIK917505:SIS917505 SSG917505:SSO917505 TCC917505:TCK917505 TLY917505:TMG917505 TVU917505:TWC917505 UFQ917505:UFY917505 UPM917505:UPU917505 UZI917505:UZQ917505 VJE917505:VJM917505 VTA917505:VTI917505 WCW917505:WDE917505 WMS917505:WNA917505 WWO917505:WWW917505 AG983041:AO983041 KC983041:KK983041 TY983041:UG983041 ADU983041:AEC983041 ANQ983041:ANY983041 AXM983041:AXU983041 BHI983041:BHQ983041 BRE983041:BRM983041 CBA983041:CBI983041 CKW983041:CLE983041 CUS983041:CVA983041 DEO983041:DEW983041 DOK983041:DOS983041 DYG983041:DYO983041 EIC983041:EIK983041 ERY983041:ESG983041 FBU983041:FCC983041 FLQ983041:FLY983041 FVM983041:FVU983041 GFI983041:GFQ983041 GPE983041:GPM983041 GZA983041:GZI983041 HIW983041:HJE983041 HSS983041:HTA983041 ICO983041:ICW983041 IMK983041:IMS983041 IWG983041:IWO983041 JGC983041:JGK983041 JPY983041:JQG983041 JZU983041:KAC983041 KJQ983041:KJY983041 KTM983041:KTU983041 LDI983041:LDQ983041 LNE983041:LNM983041 LXA983041:LXI983041 MGW983041:MHE983041 MQS983041:MRA983041 NAO983041:NAW983041 NKK983041:NKS983041 NUG983041:NUO983041 OEC983041:OEK983041 ONY983041:OOG983041 OXU983041:OYC983041 PHQ983041:PHY983041 PRM983041:PRU983041 QBI983041:QBQ983041 QLE983041:QLM983041 QVA983041:QVI983041 REW983041:RFE983041 ROS983041:RPA983041 RYO983041:RYW983041 SIK983041:SIS983041 SSG983041:SSO983041 TCC983041:TCK983041 TLY983041:TMG983041 TVU983041:TWC983041 UFQ983041:UFY983041 UPM983041:UPU983041 UZI983041:UZQ983041 VJE983041:VJM983041 VTA983041:VTI983041 WCW983041:WDE983041 WMS983041:WNA983041 WWO983041:WWW983041 AK1 KG1 UC1 ADY1 ANU1 AXQ1 BHM1 BRI1 CBE1 CLA1 CUW1 DES1 DOO1 DYK1 EIG1 ESC1 FBY1 FLU1 FVQ1 GFM1 GPI1 GZE1 HJA1 HSW1 ICS1 IMO1 IWK1 JGG1 JQC1 JZY1 KJU1 KTQ1 LDM1 LNI1 LXE1 MHA1 MQW1 NAS1 NKO1 NUK1 OEG1 OOC1 OXY1 PHU1 PRQ1 QBM1 QLI1 QVE1 RFA1 ROW1 RYS1 SIO1 SSK1 TCG1 TMC1 TVY1 UFU1 UPQ1 UZM1 VJI1 VTE1 WDA1 WMW1 WWS1 AK65536 KG65536 UC65536 ADY65536 ANU65536 AXQ65536 BHM65536 BRI65536 CBE65536 CLA65536 CUW65536 DES65536 DOO65536 DYK65536 EIG65536 ESC65536 FBY65536 FLU65536 FVQ65536 GFM65536 GPI65536 GZE65536 HJA65536 HSW65536 ICS65536 IMO65536 IWK65536 JGG65536 JQC65536 JZY65536 KJU65536 KTQ65536 LDM65536 LNI65536 LXE65536 MHA65536 MQW65536 NAS65536 NKO65536 NUK65536 OEG65536 OOC65536 OXY65536 PHU65536 PRQ65536 QBM65536 QLI65536 QVE65536 RFA65536 ROW65536 RYS65536 SIO65536 SSK65536 TCG65536 TMC65536 TVY65536 UFU65536 UPQ65536 UZM65536 VJI65536 VTE65536 WDA65536 WMW65536 WWS65536 AK131072 KG131072 UC131072 ADY131072 ANU131072 AXQ131072 BHM131072 BRI131072 CBE131072 CLA131072 CUW131072 DES131072 DOO131072 DYK131072 EIG131072 ESC131072 FBY131072 FLU131072 FVQ131072 GFM131072 GPI131072 GZE131072 HJA131072 HSW131072 ICS131072 IMO131072 IWK131072 JGG131072 JQC131072 JZY131072 KJU131072 KTQ131072 LDM131072 LNI131072 LXE131072 MHA131072 MQW131072 NAS131072 NKO131072 NUK131072 OEG131072 OOC131072 OXY131072 PHU131072 PRQ131072 QBM131072 QLI131072 QVE131072 RFA131072 ROW131072 RYS131072 SIO131072 SSK131072 TCG131072 TMC131072 TVY131072 UFU131072 UPQ131072 UZM131072 VJI131072 VTE131072 WDA131072 WMW131072 WWS131072 AK196608 KG196608 UC196608 ADY196608 ANU196608 AXQ196608 BHM196608 BRI196608 CBE196608 CLA196608 CUW196608 DES196608 DOO196608 DYK196608 EIG196608 ESC196608 FBY196608 FLU196608 FVQ196608 GFM196608 GPI196608 GZE196608 HJA196608 HSW196608 ICS196608 IMO196608 IWK196608 JGG196608 JQC196608 JZY196608 KJU196608 KTQ196608 LDM196608 LNI196608 LXE196608 MHA196608 MQW196608 NAS196608 NKO196608 NUK196608 OEG196608 OOC196608 OXY196608 PHU196608 PRQ196608 QBM196608 QLI196608 QVE196608 RFA196608 ROW196608 RYS196608 SIO196608 SSK196608 TCG196608 TMC196608 TVY196608 UFU196608 UPQ196608 UZM196608 VJI196608 VTE196608 WDA196608 WMW196608 WWS196608 AK262144 KG262144 UC262144 ADY262144 ANU262144 AXQ262144 BHM262144 BRI262144 CBE262144 CLA262144 CUW262144 DES262144 DOO262144 DYK262144 EIG262144 ESC262144 FBY262144 FLU262144 FVQ262144 GFM262144 GPI262144 GZE262144 HJA262144 HSW262144 ICS262144 IMO262144 IWK262144 JGG262144 JQC262144 JZY262144 KJU262144 KTQ262144 LDM262144 LNI262144 LXE262144 MHA262144 MQW262144 NAS262144 NKO262144 NUK262144 OEG262144 OOC262144 OXY262144 PHU262144 PRQ262144 QBM262144 QLI262144 QVE262144 RFA262144 ROW262144 RYS262144 SIO262144 SSK262144 TCG262144 TMC262144 TVY262144 UFU262144 UPQ262144 UZM262144 VJI262144 VTE262144 WDA262144 WMW262144 WWS262144 AK327680 KG327680 UC327680 ADY327680 ANU327680 AXQ327680 BHM327680 BRI327680 CBE327680 CLA327680 CUW327680 DES327680 DOO327680 DYK327680 EIG327680 ESC327680 FBY327680 FLU327680 FVQ327680 GFM327680 GPI327680 GZE327680 HJA327680 HSW327680 ICS327680 IMO327680 IWK327680 JGG327680 JQC327680 JZY327680 KJU327680 KTQ327680 LDM327680 LNI327680 LXE327680 MHA327680 MQW327680 NAS327680 NKO327680 NUK327680 OEG327680 OOC327680 OXY327680 PHU327680 PRQ327680 QBM327680 QLI327680 QVE327680 RFA327680 ROW327680 RYS327680 SIO327680 SSK327680 TCG327680 TMC327680 TVY327680 UFU327680 UPQ327680 UZM327680 VJI327680 VTE327680 WDA327680 WMW327680 WWS327680 AK393216 KG393216 UC393216 ADY393216 ANU393216 AXQ393216 BHM393216 BRI393216 CBE393216 CLA393216 CUW393216 DES393216 DOO393216 DYK393216 EIG393216 ESC393216 FBY393216 FLU393216 FVQ393216 GFM393216 GPI393216 GZE393216 HJA393216 HSW393216 ICS393216 IMO393216 IWK393216 JGG393216 JQC393216 JZY393216 KJU393216 KTQ393216 LDM393216 LNI393216 LXE393216 MHA393216 MQW393216 NAS393216 NKO393216 NUK393216 OEG393216 OOC393216 OXY393216 PHU393216 PRQ393216 QBM393216 QLI393216 QVE393216 RFA393216 ROW393216 RYS393216 SIO393216 SSK393216 TCG393216 TMC393216 TVY393216 UFU393216 UPQ393216 UZM393216 VJI393216 VTE393216 WDA393216 WMW393216 WWS393216 AK458752 KG458752 UC458752 ADY458752 ANU458752 AXQ458752 BHM458752 BRI458752 CBE458752 CLA458752 CUW458752 DES458752 DOO458752 DYK458752 EIG458752 ESC458752 FBY458752 FLU458752 FVQ458752 GFM458752 GPI458752 GZE458752 HJA458752 HSW458752 ICS458752 IMO458752 IWK458752 JGG458752 JQC458752 JZY458752 KJU458752 KTQ458752 LDM458752 LNI458752 LXE458752 MHA458752 MQW458752 NAS458752 NKO458752 NUK458752 OEG458752 OOC458752 OXY458752 PHU458752 PRQ458752 QBM458752 QLI458752 QVE458752 RFA458752 ROW458752 RYS458752 SIO458752 SSK458752 TCG458752 TMC458752 TVY458752 UFU458752 UPQ458752 UZM458752 VJI458752 VTE458752 WDA458752 WMW458752 WWS458752 AK524288 KG524288 UC524288 ADY524288 ANU524288 AXQ524288 BHM524288 BRI524288 CBE524288 CLA524288 CUW524288 DES524288 DOO524288 DYK524288 EIG524288 ESC524288 FBY524288 FLU524288 FVQ524288 GFM524288 GPI524288 GZE524288 HJA524288 HSW524288 ICS524288 IMO524288 IWK524288 JGG524288 JQC524288 JZY524288 KJU524288 KTQ524288 LDM524288 LNI524288 LXE524288 MHA524288 MQW524288 NAS524288 NKO524288 NUK524288 OEG524288 OOC524288 OXY524288 PHU524288 PRQ524288 QBM524288 QLI524288 QVE524288 RFA524288 ROW524288 RYS524288 SIO524288 SSK524288 TCG524288 TMC524288 TVY524288 UFU524288 UPQ524288 UZM524288 VJI524288 VTE524288 WDA524288 WMW524288 WWS524288 AK589824 KG589824 UC589824 ADY589824 ANU589824 AXQ589824 BHM589824 BRI589824 CBE589824 CLA589824 CUW589824 DES589824 DOO589824 DYK589824 EIG589824 ESC589824 FBY589824 FLU589824 FVQ589824 GFM589824 GPI589824 GZE589824 HJA589824 HSW589824 ICS589824 IMO589824 IWK589824 JGG589824 JQC589824 JZY589824 KJU589824 KTQ589824 LDM589824 LNI589824 LXE589824 MHA589824 MQW589824 NAS589824 NKO589824 NUK589824 OEG589824 OOC589824 OXY589824 PHU589824 PRQ589824 QBM589824 QLI589824 QVE589824 RFA589824 ROW589824 RYS589824 SIO589824 SSK589824 TCG589824 TMC589824 TVY589824 UFU589824 UPQ589824 UZM589824 VJI589824 VTE589824 WDA589824 WMW589824 WWS589824 AK655360 KG655360 UC655360 ADY655360 ANU655360 AXQ655360 BHM655360 BRI655360 CBE655360 CLA655360 CUW655360 DES655360 DOO655360 DYK655360 EIG655360 ESC655360 FBY655360 FLU655360 FVQ655360 GFM655360 GPI655360 GZE655360 HJA655360 HSW655360 ICS655360 IMO655360 IWK655360 JGG655360 JQC655360 JZY655360 KJU655360 KTQ655360 LDM655360 LNI655360 LXE655360 MHA655360 MQW655360 NAS655360 NKO655360 NUK655360 OEG655360 OOC655360 OXY655360 PHU655360 PRQ655360 QBM655360 QLI655360 QVE655360 RFA655360 ROW655360 RYS655360 SIO655360 SSK655360 TCG655360 TMC655360 TVY655360 UFU655360 UPQ655360 UZM655360 VJI655360 VTE655360 WDA655360 WMW655360 WWS655360 AK720896 KG720896 UC720896 ADY720896 ANU720896 AXQ720896 BHM720896 BRI720896 CBE720896 CLA720896 CUW720896 DES720896 DOO720896 DYK720896 EIG720896 ESC720896 FBY720896 FLU720896 FVQ720896 GFM720896 GPI720896 GZE720896 HJA720896 HSW720896 ICS720896 IMO720896 IWK720896 JGG720896 JQC720896 JZY720896 KJU720896 KTQ720896 LDM720896 LNI720896 LXE720896 MHA720896 MQW720896 NAS720896 NKO720896 NUK720896 OEG720896 OOC720896 OXY720896 PHU720896 PRQ720896 QBM720896 QLI720896 QVE720896 RFA720896 ROW720896 RYS720896 SIO720896 SSK720896 TCG720896 TMC720896 TVY720896 UFU720896 UPQ720896 UZM720896 VJI720896 VTE720896 WDA720896 WMW720896 WWS720896 AK786432 KG786432 UC786432 ADY786432 ANU786432 AXQ786432 BHM786432 BRI786432 CBE786432 CLA786432 CUW786432 DES786432 DOO786432 DYK786432 EIG786432 ESC786432 FBY786432 FLU786432 FVQ786432 GFM786432 GPI786432 GZE786432 HJA786432 HSW786432 ICS786432 IMO786432 IWK786432 JGG786432 JQC786432 JZY786432 KJU786432 KTQ786432 LDM786432 LNI786432 LXE786432 MHA786432 MQW786432 NAS786432 NKO786432 NUK786432 OEG786432 OOC786432 OXY786432 PHU786432 PRQ786432 QBM786432 QLI786432 QVE786432 RFA786432 ROW786432 RYS786432 SIO786432 SSK786432 TCG786432 TMC786432 TVY786432 UFU786432 UPQ786432 UZM786432 VJI786432 VTE786432 WDA786432 WMW786432 WWS786432 AK851968 KG851968 UC851968 ADY851968 ANU851968 AXQ851968 BHM851968 BRI851968 CBE851968 CLA851968 CUW851968 DES851968 DOO851968 DYK851968 EIG851968 ESC851968 FBY851968 FLU851968 FVQ851968 GFM851968 GPI851968 GZE851968 HJA851968 HSW851968 ICS851968 IMO851968 IWK851968 JGG851968 JQC851968 JZY851968 KJU851968 KTQ851968 LDM851968 LNI851968 LXE851968 MHA851968 MQW851968 NAS851968 NKO851968 NUK851968 OEG851968 OOC851968 OXY851968 PHU851968 PRQ851968 QBM851968 QLI851968 QVE851968 RFA851968 ROW851968 RYS851968 SIO851968 SSK851968 TCG851968 TMC851968 TVY851968 UFU851968 UPQ851968 UZM851968 VJI851968 VTE851968 WDA851968 WMW851968 WWS851968 AK917504 KG917504 UC917504 ADY917504 ANU917504 AXQ917504 BHM917504 BRI917504 CBE917504 CLA917504 CUW917504 DES917504 DOO917504 DYK917504 EIG917504 ESC917504 FBY917504 FLU917504 FVQ917504 GFM917504 GPI917504 GZE917504 HJA917504 HSW917504 ICS917504 IMO917504 IWK917504 JGG917504 JQC917504 JZY917504 KJU917504 KTQ917504 LDM917504 LNI917504 LXE917504 MHA917504 MQW917504 NAS917504 NKO917504 NUK917504 OEG917504 OOC917504 OXY917504 PHU917504 PRQ917504 QBM917504 QLI917504 QVE917504 RFA917504 ROW917504 RYS917504 SIO917504 SSK917504 TCG917504 TMC917504 TVY917504 UFU917504 UPQ917504 UZM917504 VJI917504 VTE917504 WDA917504 WMW917504 WWS917504 AK983040 KG983040 UC983040 ADY983040 ANU983040 AXQ983040 BHM983040 BRI983040 CBE983040 CLA983040 CUW983040 DES983040 DOO983040 DYK983040 EIG983040 ESC983040 FBY983040 FLU983040 FVQ983040 GFM983040 GPI983040 GZE983040 HJA983040 HSW983040 ICS983040 IMO983040 IWK983040 JGG983040 JQC983040 JZY983040 KJU983040 KTQ983040 LDM983040 LNI983040 LXE983040 MHA983040 MQW983040 NAS983040 NKO983040 NUK983040 OEG983040 OOC983040 OXY983040 PHU983040 PRQ983040 QBM983040 QLI983040 QVE983040 RFA983040 ROW983040 RYS983040 SIO983040 SSK983040 TCG983040 TMC983040 TVY983040 UFU983040 UPQ983040 UZM983040 VJI983040 VTE983040 WDA983040 WMW983040 WWS983040 AM1:AN1 KI1:KJ1 UE1:UF1 AEA1:AEB1 ANW1:ANX1 AXS1:AXT1 BHO1:BHP1 BRK1:BRL1 CBG1:CBH1 CLC1:CLD1 CUY1:CUZ1 DEU1:DEV1 DOQ1:DOR1 DYM1:DYN1 EII1:EIJ1 ESE1:ESF1 FCA1:FCB1 FLW1:FLX1 FVS1:FVT1 GFO1:GFP1 GPK1:GPL1 GZG1:GZH1 HJC1:HJD1 HSY1:HSZ1 ICU1:ICV1 IMQ1:IMR1 IWM1:IWN1 JGI1:JGJ1 JQE1:JQF1 KAA1:KAB1 KJW1:KJX1 KTS1:KTT1 LDO1:LDP1 LNK1:LNL1 LXG1:LXH1 MHC1:MHD1 MQY1:MQZ1 NAU1:NAV1 NKQ1:NKR1 NUM1:NUN1 OEI1:OEJ1 OOE1:OOF1 OYA1:OYB1 PHW1:PHX1 PRS1:PRT1 QBO1:QBP1 QLK1:QLL1 QVG1:QVH1 RFC1:RFD1 ROY1:ROZ1 RYU1:RYV1 SIQ1:SIR1 SSM1:SSN1 TCI1:TCJ1 TME1:TMF1 TWA1:TWB1 UFW1:UFX1 UPS1:UPT1 UZO1:UZP1 VJK1:VJL1 VTG1:VTH1 WDC1:WDD1 WMY1:WMZ1 WWU1:WWV1 AM65536:AN65536 KI65536:KJ65536 UE65536:UF65536 AEA65536:AEB65536 ANW65536:ANX65536 AXS65536:AXT65536 BHO65536:BHP65536 BRK65536:BRL65536 CBG65536:CBH65536 CLC65536:CLD65536 CUY65536:CUZ65536 DEU65536:DEV65536 DOQ65536:DOR65536 DYM65536:DYN65536 EII65536:EIJ65536 ESE65536:ESF65536 FCA65536:FCB65536 FLW65536:FLX65536 FVS65536:FVT65536 GFO65536:GFP65536 GPK65536:GPL65536 GZG65536:GZH65536 HJC65536:HJD65536 HSY65536:HSZ65536 ICU65536:ICV65536 IMQ65536:IMR65536 IWM65536:IWN65536 JGI65536:JGJ65536 JQE65536:JQF65536 KAA65536:KAB65536 KJW65536:KJX65536 KTS65536:KTT65536 LDO65536:LDP65536 LNK65536:LNL65536 LXG65536:LXH65536 MHC65536:MHD65536 MQY65536:MQZ65536 NAU65536:NAV65536 NKQ65536:NKR65536 NUM65536:NUN65536 OEI65536:OEJ65536 OOE65536:OOF65536 OYA65536:OYB65536 PHW65536:PHX65536 PRS65536:PRT65536 QBO65536:QBP65536 QLK65536:QLL65536 QVG65536:QVH65536 RFC65536:RFD65536 ROY65536:ROZ65536 RYU65536:RYV65536 SIQ65536:SIR65536 SSM65536:SSN65536 TCI65536:TCJ65536 TME65536:TMF65536 TWA65536:TWB65536 UFW65536:UFX65536 UPS65536:UPT65536 UZO65536:UZP65536 VJK65536:VJL65536 VTG65536:VTH65536 WDC65536:WDD65536 WMY65536:WMZ65536 WWU65536:WWV65536 AM131072:AN131072 KI131072:KJ131072 UE131072:UF131072 AEA131072:AEB131072 ANW131072:ANX131072 AXS131072:AXT131072 BHO131072:BHP131072 BRK131072:BRL131072 CBG131072:CBH131072 CLC131072:CLD131072 CUY131072:CUZ131072 DEU131072:DEV131072 DOQ131072:DOR131072 DYM131072:DYN131072 EII131072:EIJ131072 ESE131072:ESF131072 FCA131072:FCB131072 FLW131072:FLX131072 FVS131072:FVT131072 GFO131072:GFP131072 GPK131072:GPL131072 GZG131072:GZH131072 HJC131072:HJD131072 HSY131072:HSZ131072 ICU131072:ICV131072 IMQ131072:IMR131072 IWM131072:IWN131072 JGI131072:JGJ131072 JQE131072:JQF131072 KAA131072:KAB131072 KJW131072:KJX131072 KTS131072:KTT131072 LDO131072:LDP131072 LNK131072:LNL131072 LXG131072:LXH131072 MHC131072:MHD131072 MQY131072:MQZ131072 NAU131072:NAV131072 NKQ131072:NKR131072 NUM131072:NUN131072 OEI131072:OEJ131072 OOE131072:OOF131072 OYA131072:OYB131072 PHW131072:PHX131072 PRS131072:PRT131072 QBO131072:QBP131072 QLK131072:QLL131072 QVG131072:QVH131072 RFC131072:RFD131072 ROY131072:ROZ131072 RYU131072:RYV131072 SIQ131072:SIR131072 SSM131072:SSN131072 TCI131072:TCJ131072 TME131072:TMF131072 TWA131072:TWB131072 UFW131072:UFX131072 UPS131072:UPT131072 UZO131072:UZP131072 VJK131072:VJL131072 VTG131072:VTH131072 WDC131072:WDD131072 WMY131072:WMZ131072 WWU131072:WWV131072 AM196608:AN196608 KI196608:KJ196608 UE196608:UF196608 AEA196608:AEB196608 ANW196608:ANX196608 AXS196608:AXT196608 BHO196608:BHP196608 BRK196608:BRL196608 CBG196608:CBH196608 CLC196608:CLD196608 CUY196608:CUZ196608 DEU196608:DEV196608 DOQ196608:DOR196608 DYM196608:DYN196608 EII196608:EIJ196608 ESE196608:ESF196608 FCA196608:FCB196608 FLW196608:FLX196608 FVS196608:FVT196608 GFO196608:GFP196608 GPK196608:GPL196608 GZG196608:GZH196608 HJC196608:HJD196608 HSY196608:HSZ196608 ICU196608:ICV196608 IMQ196608:IMR196608 IWM196608:IWN196608 JGI196608:JGJ196608 JQE196608:JQF196608 KAA196608:KAB196608 KJW196608:KJX196608 KTS196608:KTT196608 LDO196608:LDP196608 LNK196608:LNL196608 LXG196608:LXH196608 MHC196608:MHD196608 MQY196608:MQZ196608 NAU196608:NAV196608 NKQ196608:NKR196608 NUM196608:NUN196608 OEI196608:OEJ196608 OOE196608:OOF196608 OYA196608:OYB196608 PHW196608:PHX196608 PRS196608:PRT196608 QBO196608:QBP196608 QLK196608:QLL196608 QVG196608:QVH196608 RFC196608:RFD196608 ROY196608:ROZ196608 RYU196608:RYV196608 SIQ196608:SIR196608 SSM196608:SSN196608 TCI196608:TCJ196608 TME196608:TMF196608 TWA196608:TWB196608 UFW196608:UFX196608 UPS196608:UPT196608 UZO196608:UZP196608 VJK196608:VJL196608 VTG196608:VTH196608 WDC196608:WDD196608 WMY196608:WMZ196608 WWU196608:WWV196608 AM262144:AN262144 KI262144:KJ262144 UE262144:UF262144 AEA262144:AEB262144 ANW262144:ANX262144 AXS262144:AXT262144 BHO262144:BHP262144 BRK262144:BRL262144 CBG262144:CBH262144 CLC262144:CLD262144 CUY262144:CUZ262144 DEU262144:DEV262144 DOQ262144:DOR262144 DYM262144:DYN262144 EII262144:EIJ262144 ESE262144:ESF262144 FCA262144:FCB262144 FLW262144:FLX262144 FVS262144:FVT262144 GFO262144:GFP262144 GPK262144:GPL262144 GZG262144:GZH262144 HJC262144:HJD262144 HSY262144:HSZ262144 ICU262144:ICV262144 IMQ262144:IMR262144 IWM262144:IWN262144 JGI262144:JGJ262144 JQE262144:JQF262144 KAA262144:KAB262144 KJW262144:KJX262144 KTS262144:KTT262144 LDO262144:LDP262144 LNK262144:LNL262144 LXG262144:LXH262144 MHC262144:MHD262144 MQY262144:MQZ262144 NAU262144:NAV262144 NKQ262144:NKR262144 NUM262144:NUN262144 OEI262144:OEJ262144 OOE262144:OOF262144 OYA262144:OYB262144 PHW262144:PHX262144 PRS262144:PRT262144 QBO262144:QBP262144 QLK262144:QLL262144 QVG262144:QVH262144 RFC262144:RFD262144 ROY262144:ROZ262144 RYU262144:RYV262144 SIQ262144:SIR262144 SSM262144:SSN262144 TCI262144:TCJ262144 TME262144:TMF262144 TWA262144:TWB262144 UFW262144:UFX262144 UPS262144:UPT262144 UZO262144:UZP262144 VJK262144:VJL262144 VTG262144:VTH262144 WDC262144:WDD262144 WMY262144:WMZ262144 WWU262144:WWV262144 AM327680:AN327680 KI327680:KJ327680 UE327680:UF327680 AEA327680:AEB327680 ANW327680:ANX327680 AXS327680:AXT327680 BHO327680:BHP327680 BRK327680:BRL327680 CBG327680:CBH327680 CLC327680:CLD327680 CUY327680:CUZ327680 DEU327680:DEV327680 DOQ327680:DOR327680 DYM327680:DYN327680 EII327680:EIJ327680 ESE327680:ESF327680 FCA327680:FCB327680 FLW327680:FLX327680 FVS327680:FVT327680 GFO327680:GFP327680 GPK327680:GPL327680 GZG327680:GZH327680 HJC327680:HJD327680 HSY327680:HSZ327680 ICU327680:ICV327680 IMQ327680:IMR327680 IWM327680:IWN327680 JGI327680:JGJ327680 JQE327680:JQF327680 KAA327680:KAB327680 KJW327680:KJX327680 KTS327680:KTT327680 LDO327680:LDP327680 LNK327680:LNL327680 LXG327680:LXH327680 MHC327680:MHD327680 MQY327680:MQZ327680 NAU327680:NAV327680 NKQ327680:NKR327680 NUM327680:NUN327680 OEI327680:OEJ327680 OOE327680:OOF327680 OYA327680:OYB327680 PHW327680:PHX327680 PRS327680:PRT327680 QBO327680:QBP327680 QLK327680:QLL327680 QVG327680:QVH327680 RFC327680:RFD327680 ROY327680:ROZ327680 RYU327680:RYV327680 SIQ327680:SIR327680 SSM327680:SSN327680 TCI327680:TCJ327680 TME327680:TMF327680 TWA327680:TWB327680 UFW327680:UFX327680 UPS327680:UPT327680 UZO327680:UZP327680 VJK327680:VJL327680 VTG327680:VTH327680 WDC327680:WDD327680 WMY327680:WMZ327680 WWU327680:WWV327680 AM393216:AN393216 KI393216:KJ393216 UE393216:UF393216 AEA393216:AEB393216 ANW393216:ANX393216 AXS393216:AXT393216 BHO393216:BHP393216 BRK393216:BRL393216 CBG393216:CBH393216 CLC393216:CLD393216 CUY393216:CUZ393216 DEU393216:DEV393216 DOQ393216:DOR393216 DYM393216:DYN393216 EII393216:EIJ393216 ESE393216:ESF393216 FCA393216:FCB393216 FLW393216:FLX393216 FVS393216:FVT393216 GFO393216:GFP393216 GPK393216:GPL393216 GZG393216:GZH393216 HJC393216:HJD393216 HSY393216:HSZ393216 ICU393216:ICV393216 IMQ393216:IMR393216 IWM393216:IWN393216 JGI393216:JGJ393216 JQE393216:JQF393216 KAA393216:KAB393216 KJW393216:KJX393216 KTS393216:KTT393216 LDO393216:LDP393216 LNK393216:LNL393216 LXG393216:LXH393216 MHC393216:MHD393216 MQY393216:MQZ393216 NAU393216:NAV393216 NKQ393216:NKR393216 NUM393216:NUN393216 OEI393216:OEJ393216 OOE393216:OOF393216 OYA393216:OYB393216 PHW393216:PHX393216 PRS393216:PRT393216 QBO393216:QBP393216 QLK393216:QLL393216 QVG393216:QVH393216 RFC393216:RFD393216 ROY393216:ROZ393216 RYU393216:RYV393216 SIQ393216:SIR393216 SSM393216:SSN393216 TCI393216:TCJ393216 TME393216:TMF393216 TWA393216:TWB393216 UFW393216:UFX393216 UPS393216:UPT393216 UZO393216:UZP393216 VJK393216:VJL393216 VTG393216:VTH393216 WDC393216:WDD393216 WMY393216:WMZ393216 WWU393216:WWV393216 AM458752:AN458752 KI458752:KJ458752 UE458752:UF458752 AEA458752:AEB458752 ANW458752:ANX458752 AXS458752:AXT458752 BHO458752:BHP458752 BRK458752:BRL458752 CBG458752:CBH458752 CLC458752:CLD458752 CUY458752:CUZ458752 DEU458752:DEV458752 DOQ458752:DOR458752 DYM458752:DYN458752 EII458752:EIJ458752 ESE458752:ESF458752 FCA458752:FCB458752 FLW458752:FLX458752 FVS458752:FVT458752 GFO458752:GFP458752 GPK458752:GPL458752 GZG458752:GZH458752 HJC458752:HJD458752 HSY458752:HSZ458752 ICU458752:ICV458752 IMQ458752:IMR458752 IWM458752:IWN458752 JGI458752:JGJ458752 JQE458752:JQF458752 KAA458752:KAB458752 KJW458752:KJX458752 KTS458752:KTT458752 LDO458752:LDP458752 LNK458752:LNL458752 LXG458752:LXH458752 MHC458752:MHD458752 MQY458752:MQZ458752 NAU458752:NAV458752 NKQ458752:NKR458752 NUM458752:NUN458752 OEI458752:OEJ458752 OOE458752:OOF458752 OYA458752:OYB458752 PHW458752:PHX458752 PRS458752:PRT458752 QBO458752:QBP458752 QLK458752:QLL458752 QVG458752:QVH458752 RFC458752:RFD458752 ROY458752:ROZ458752 RYU458752:RYV458752 SIQ458752:SIR458752 SSM458752:SSN458752 TCI458752:TCJ458752 TME458752:TMF458752 TWA458752:TWB458752 UFW458752:UFX458752 UPS458752:UPT458752 UZO458752:UZP458752 VJK458752:VJL458752 VTG458752:VTH458752 WDC458752:WDD458752 WMY458752:WMZ458752 WWU458752:WWV458752 AM524288:AN524288 KI524288:KJ524288 UE524288:UF524288 AEA524288:AEB524288 ANW524288:ANX524288 AXS524288:AXT524288 BHO524288:BHP524288 BRK524288:BRL524288 CBG524288:CBH524288 CLC524288:CLD524288 CUY524288:CUZ524288 DEU524288:DEV524288 DOQ524288:DOR524288 DYM524288:DYN524288 EII524288:EIJ524288 ESE524288:ESF524288 FCA524288:FCB524288 FLW524288:FLX524288 FVS524288:FVT524288 GFO524288:GFP524288 GPK524288:GPL524288 GZG524288:GZH524288 HJC524288:HJD524288 HSY524288:HSZ524288 ICU524288:ICV524288 IMQ524288:IMR524288 IWM524288:IWN524288 JGI524288:JGJ524288 JQE524288:JQF524288 KAA524288:KAB524288 KJW524288:KJX524288 KTS524288:KTT524288 LDO524288:LDP524288 LNK524288:LNL524288 LXG524288:LXH524288 MHC524288:MHD524288 MQY524288:MQZ524288 NAU524288:NAV524288 NKQ524288:NKR524288 NUM524288:NUN524288 OEI524288:OEJ524288 OOE524288:OOF524288 OYA524288:OYB524288 PHW524288:PHX524288 PRS524288:PRT524288 QBO524288:QBP524288 QLK524288:QLL524288 QVG524288:QVH524288 RFC524288:RFD524288 ROY524288:ROZ524288 RYU524288:RYV524288 SIQ524288:SIR524288 SSM524288:SSN524288 TCI524288:TCJ524288 TME524288:TMF524288 TWA524288:TWB524288 UFW524288:UFX524288 UPS524288:UPT524288 UZO524288:UZP524288 VJK524288:VJL524288 VTG524288:VTH524288 WDC524288:WDD524288 WMY524288:WMZ524288 WWU524288:WWV524288 AM589824:AN589824 KI589824:KJ589824 UE589824:UF589824 AEA589824:AEB589824 ANW589824:ANX589824 AXS589824:AXT589824 BHO589824:BHP589824 BRK589824:BRL589824 CBG589824:CBH589824 CLC589824:CLD589824 CUY589824:CUZ589824 DEU589824:DEV589824 DOQ589824:DOR589824 DYM589824:DYN589824 EII589824:EIJ589824 ESE589824:ESF589824 FCA589824:FCB589824 FLW589824:FLX589824 FVS589824:FVT589824 GFO589824:GFP589824 GPK589824:GPL589824 GZG589824:GZH589824 HJC589824:HJD589824 HSY589824:HSZ589824 ICU589824:ICV589824 IMQ589824:IMR589824 IWM589824:IWN589824 JGI589824:JGJ589824 JQE589824:JQF589824 KAA589824:KAB589824 KJW589824:KJX589824 KTS589824:KTT589824 LDO589824:LDP589824 LNK589824:LNL589824 LXG589824:LXH589824 MHC589824:MHD589824 MQY589824:MQZ589824 NAU589824:NAV589824 NKQ589824:NKR589824 NUM589824:NUN589824 OEI589824:OEJ589824 OOE589824:OOF589824 OYA589824:OYB589824 PHW589824:PHX589824 PRS589824:PRT589824 QBO589824:QBP589824 QLK589824:QLL589824 QVG589824:QVH589824 RFC589824:RFD589824 ROY589824:ROZ589824 RYU589824:RYV589824 SIQ589824:SIR589824 SSM589824:SSN589824 TCI589824:TCJ589824 TME589824:TMF589824 TWA589824:TWB589824 UFW589824:UFX589824 UPS589824:UPT589824 UZO589824:UZP589824 VJK589824:VJL589824 VTG589824:VTH589824 WDC589824:WDD589824 WMY589824:WMZ589824 WWU589824:WWV589824 AM655360:AN655360 KI655360:KJ655360 UE655360:UF655360 AEA655360:AEB655360 ANW655360:ANX655360 AXS655360:AXT655360 BHO655360:BHP655360 BRK655360:BRL655360 CBG655360:CBH655360 CLC655360:CLD655360 CUY655360:CUZ655360 DEU655360:DEV655360 DOQ655360:DOR655360 DYM655360:DYN655360 EII655360:EIJ655360 ESE655360:ESF655360 FCA655360:FCB655360 FLW655360:FLX655360 FVS655360:FVT655360 GFO655360:GFP655360 GPK655360:GPL655360 GZG655360:GZH655360 HJC655360:HJD655360 HSY655360:HSZ655360 ICU655360:ICV655360 IMQ655360:IMR655360 IWM655360:IWN655360 JGI655360:JGJ655360 JQE655360:JQF655360 KAA655360:KAB655360 KJW655360:KJX655360 KTS655360:KTT655360 LDO655360:LDP655360 LNK655360:LNL655360 LXG655360:LXH655360 MHC655360:MHD655360 MQY655360:MQZ655360 NAU655360:NAV655360 NKQ655360:NKR655360 NUM655360:NUN655360 OEI655360:OEJ655360 OOE655360:OOF655360 OYA655360:OYB655360 PHW655360:PHX655360 PRS655360:PRT655360 QBO655360:QBP655360 QLK655360:QLL655360 QVG655360:QVH655360 RFC655360:RFD655360 ROY655360:ROZ655360 RYU655360:RYV655360 SIQ655360:SIR655360 SSM655360:SSN655360 TCI655360:TCJ655360 TME655360:TMF655360 TWA655360:TWB655360 UFW655360:UFX655360 UPS655360:UPT655360 UZO655360:UZP655360 VJK655360:VJL655360 VTG655360:VTH655360 WDC655360:WDD655360 WMY655360:WMZ655360 WWU655360:WWV655360 AM720896:AN720896 KI720896:KJ720896 UE720896:UF720896 AEA720896:AEB720896 ANW720896:ANX720896 AXS720896:AXT720896 BHO720896:BHP720896 BRK720896:BRL720896 CBG720896:CBH720896 CLC720896:CLD720896 CUY720896:CUZ720896 DEU720896:DEV720896 DOQ720896:DOR720896 DYM720896:DYN720896 EII720896:EIJ720896 ESE720896:ESF720896 FCA720896:FCB720896 FLW720896:FLX720896 FVS720896:FVT720896 GFO720896:GFP720896 GPK720896:GPL720896 GZG720896:GZH720896 HJC720896:HJD720896 HSY720896:HSZ720896 ICU720896:ICV720896 IMQ720896:IMR720896 IWM720896:IWN720896 JGI720896:JGJ720896 JQE720896:JQF720896 KAA720896:KAB720896 KJW720896:KJX720896 KTS720896:KTT720896 LDO720896:LDP720896 LNK720896:LNL720896 LXG720896:LXH720896 MHC720896:MHD720896 MQY720896:MQZ720896 NAU720896:NAV720896 NKQ720896:NKR720896 NUM720896:NUN720896 OEI720896:OEJ720896 OOE720896:OOF720896 OYA720896:OYB720896 PHW720896:PHX720896 PRS720896:PRT720896 QBO720896:QBP720896 QLK720896:QLL720896 QVG720896:QVH720896 RFC720896:RFD720896 ROY720896:ROZ720896 RYU720896:RYV720896 SIQ720896:SIR720896 SSM720896:SSN720896 TCI720896:TCJ720896 TME720896:TMF720896 TWA720896:TWB720896 UFW720896:UFX720896 UPS720896:UPT720896 UZO720896:UZP720896 VJK720896:VJL720896 VTG720896:VTH720896 WDC720896:WDD720896 WMY720896:WMZ720896 WWU720896:WWV720896 AM786432:AN786432 KI786432:KJ786432 UE786432:UF786432 AEA786432:AEB786432 ANW786432:ANX786432 AXS786432:AXT786432 BHO786432:BHP786432 BRK786432:BRL786432 CBG786432:CBH786432 CLC786432:CLD786432 CUY786432:CUZ786432 DEU786432:DEV786432 DOQ786432:DOR786432 DYM786432:DYN786432 EII786432:EIJ786432 ESE786432:ESF786432 FCA786432:FCB786432 FLW786432:FLX786432 FVS786432:FVT786432 GFO786432:GFP786432 GPK786432:GPL786432 GZG786432:GZH786432 HJC786432:HJD786432 HSY786432:HSZ786432 ICU786432:ICV786432 IMQ786432:IMR786432 IWM786432:IWN786432 JGI786432:JGJ786432 JQE786432:JQF786432 KAA786432:KAB786432 KJW786432:KJX786432 KTS786432:KTT786432 LDO786432:LDP786432 LNK786432:LNL786432 LXG786432:LXH786432 MHC786432:MHD786432 MQY786432:MQZ786432 NAU786432:NAV786432 NKQ786432:NKR786432 NUM786432:NUN786432 OEI786432:OEJ786432 OOE786432:OOF786432 OYA786432:OYB786432 PHW786432:PHX786432 PRS786432:PRT786432 QBO786432:QBP786432 QLK786432:QLL786432 QVG786432:QVH786432 RFC786432:RFD786432 ROY786432:ROZ786432 RYU786432:RYV786432 SIQ786432:SIR786432 SSM786432:SSN786432 TCI786432:TCJ786432 TME786432:TMF786432 TWA786432:TWB786432 UFW786432:UFX786432 UPS786432:UPT786432 UZO786432:UZP786432 VJK786432:VJL786432 VTG786432:VTH786432 WDC786432:WDD786432 WMY786432:WMZ786432 WWU786432:WWV786432 AM851968:AN851968 KI851968:KJ851968 UE851968:UF851968 AEA851968:AEB851968 ANW851968:ANX851968 AXS851968:AXT851968 BHO851968:BHP851968 BRK851968:BRL851968 CBG851968:CBH851968 CLC851968:CLD851968 CUY851968:CUZ851968 DEU851968:DEV851968 DOQ851968:DOR851968 DYM851968:DYN851968 EII851968:EIJ851968 ESE851968:ESF851968 FCA851968:FCB851968 FLW851968:FLX851968 FVS851968:FVT851968 GFO851968:GFP851968 GPK851968:GPL851968 GZG851968:GZH851968 HJC851968:HJD851968 HSY851968:HSZ851968 ICU851968:ICV851968 IMQ851968:IMR851968 IWM851968:IWN851968 JGI851968:JGJ851968 JQE851968:JQF851968 KAA851968:KAB851968 KJW851968:KJX851968 KTS851968:KTT851968 LDO851968:LDP851968 LNK851968:LNL851968 LXG851968:LXH851968 MHC851968:MHD851968 MQY851968:MQZ851968 NAU851968:NAV851968 NKQ851968:NKR851968 NUM851968:NUN851968 OEI851968:OEJ851968 OOE851968:OOF851968 OYA851968:OYB851968 PHW851968:PHX851968 PRS851968:PRT851968 QBO851968:QBP851968 QLK851968:QLL851968 QVG851968:QVH851968 RFC851968:RFD851968 ROY851968:ROZ851968 RYU851968:RYV851968 SIQ851968:SIR851968 SSM851968:SSN851968 TCI851968:TCJ851968 TME851968:TMF851968 TWA851968:TWB851968 UFW851968:UFX851968 UPS851968:UPT851968 UZO851968:UZP851968 VJK851968:VJL851968 VTG851968:VTH851968 WDC851968:WDD851968 WMY851968:WMZ851968 WWU851968:WWV851968 AM917504:AN917504 KI917504:KJ917504 UE917504:UF917504 AEA917504:AEB917504 ANW917504:ANX917504 AXS917504:AXT917504 BHO917504:BHP917504 BRK917504:BRL917504 CBG917504:CBH917504 CLC917504:CLD917504 CUY917504:CUZ917504 DEU917504:DEV917504 DOQ917504:DOR917504 DYM917504:DYN917504 EII917504:EIJ917504 ESE917504:ESF917504 FCA917504:FCB917504 FLW917504:FLX917504 FVS917504:FVT917504 GFO917504:GFP917504 GPK917504:GPL917504 GZG917504:GZH917504 HJC917504:HJD917504 HSY917504:HSZ917504 ICU917504:ICV917504 IMQ917504:IMR917504 IWM917504:IWN917504 JGI917504:JGJ917504 JQE917504:JQF917504 KAA917504:KAB917504 KJW917504:KJX917504 KTS917504:KTT917504 LDO917504:LDP917504 LNK917504:LNL917504 LXG917504:LXH917504 MHC917504:MHD917504 MQY917504:MQZ917504 NAU917504:NAV917504 NKQ917504:NKR917504 NUM917504:NUN917504 OEI917504:OEJ917504 OOE917504:OOF917504 OYA917504:OYB917504 PHW917504:PHX917504 PRS917504:PRT917504 QBO917504:QBP917504 QLK917504:QLL917504 QVG917504:QVH917504 RFC917504:RFD917504 ROY917504:ROZ917504 RYU917504:RYV917504 SIQ917504:SIR917504 SSM917504:SSN917504 TCI917504:TCJ917504 TME917504:TMF917504 TWA917504:TWB917504 UFW917504:UFX917504 UPS917504:UPT917504 UZO917504:UZP917504 VJK917504:VJL917504 VTG917504:VTH917504 WDC917504:WDD917504 WMY917504:WMZ917504 WWU917504:WWV917504 AM983040:AN983040 KI983040:KJ983040 UE983040:UF983040 AEA983040:AEB983040 ANW983040:ANX983040 AXS983040:AXT983040 BHO983040:BHP983040 BRK983040:BRL983040 CBG983040:CBH983040 CLC983040:CLD983040 CUY983040:CUZ983040 DEU983040:DEV983040 DOQ983040:DOR983040 DYM983040:DYN983040 EII983040:EIJ983040 ESE983040:ESF983040 FCA983040:FCB983040 FLW983040:FLX983040 FVS983040:FVT983040 GFO983040:GFP983040 GPK983040:GPL983040 GZG983040:GZH983040 HJC983040:HJD983040 HSY983040:HSZ983040 ICU983040:ICV983040 IMQ983040:IMR983040 IWM983040:IWN983040 JGI983040:JGJ983040 JQE983040:JQF983040 KAA983040:KAB983040 KJW983040:KJX983040 KTS983040:KTT983040 LDO983040:LDP983040 LNK983040:LNL983040 LXG983040:LXH983040 MHC983040:MHD983040 MQY983040:MQZ983040 NAU983040:NAV983040 NKQ983040:NKR983040 NUM983040:NUN983040 OEI983040:OEJ983040 OOE983040:OOF983040 OYA983040:OYB983040 PHW983040:PHX983040 PRS983040:PRT983040 QBO983040:QBP983040 QLK983040:QLL983040 QVG983040:QVH983040 RFC983040:RFD983040 ROY983040:ROZ983040 RYU983040:RYV983040 SIQ983040:SIR983040 SSM983040:SSN983040 TCI983040:TCJ983040 TME983040:TMF983040 TWA983040:TWB983040 UFW983040:UFX983040 UPS983040:UPT983040 UZO983040:UZP983040 VJK983040:VJL983040 VTG983040:VTH983040 WDC983040:WDD983040 WMY983040:WMZ983040 WWU983040:WWV983040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40"/>
  <sheetViews>
    <sheetView workbookViewId="0">
      <selection activeCell="A5" sqref="A5:E5"/>
    </sheetView>
  </sheetViews>
  <sheetFormatPr defaultColWidth="1.875" defaultRowHeight="37.5" customHeight="1"/>
  <cols>
    <col min="1" max="255" width="1.875" style="106"/>
    <col min="256" max="256" width="3.75" style="106" customWidth="1"/>
    <col min="257" max="511" width="1.875" style="106"/>
    <col min="512" max="512" width="3.75" style="106" customWidth="1"/>
    <col min="513" max="767" width="1.875" style="106"/>
    <col min="768" max="768" width="3.75" style="106" customWidth="1"/>
    <col min="769" max="1023" width="1.875" style="106"/>
    <col min="1024" max="1024" width="3.75" style="106" customWidth="1"/>
    <col min="1025" max="1279" width="1.875" style="106"/>
    <col min="1280" max="1280" width="3.75" style="106" customWidth="1"/>
    <col min="1281" max="1535" width="1.875" style="106"/>
    <col min="1536" max="1536" width="3.75" style="106" customWidth="1"/>
    <col min="1537" max="1791" width="1.875" style="106"/>
    <col min="1792" max="1792" width="3.75" style="106" customWidth="1"/>
    <col min="1793" max="2047" width="1.875" style="106"/>
    <col min="2048" max="2048" width="3.75" style="106" customWidth="1"/>
    <col min="2049" max="2303" width="1.875" style="106"/>
    <col min="2304" max="2304" width="3.75" style="106" customWidth="1"/>
    <col min="2305" max="2559" width="1.875" style="106"/>
    <col min="2560" max="2560" width="3.75" style="106" customWidth="1"/>
    <col min="2561" max="2815" width="1.875" style="106"/>
    <col min="2816" max="2816" width="3.75" style="106" customWidth="1"/>
    <col min="2817" max="3071" width="1.875" style="106"/>
    <col min="3072" max="3072" width="3.75" style="106" customWidth="1"/>
    <col min="3073" max="3327" width="1.875" style="106"/>
    <col min="3328" max="3328" width="3.75" style="106" customWidth="1"/>
    <col min="3329" max="3583" width="1.875" style="106"/>
    <col min="3584" max="3584" width="3.75" style="106" customWidth="1"/>
    <col min="3585" max="3839" width="1.875" style="106"/>
    <col min="3840" max="3840" width="3.75" style="106" customWidth="1"/>
    <col min="3841" max="4095" width="1.875" style="106"/>
    <col min="4096" max="4096" width="3.75" style="106" customWidth="1"/>
    <col min="4097" max="4351" width="1.875" style="106"/>
    <col min="4352" max="4352" width="3.75" style="106" customWidth="1"/>
    <col min="4353" max="4607" width="1.875" style="106"/>
    <col min="4608" max="4608" width="3.75" style="106" customWidth="1"/>
    <col min="4609" max="4863" width="1.875" style="106"/>
    <col min="4864" max="4864" width="3.75" style="106" customWidth="1"/>
    <col min="4865" max="5119" width="1.875" style="106"/>
    <col min="5120" max="5120" width="3.75" style="106" customWidth="1"/>
    <col min="5121" max="5375" width="1.875" style="106"/>
    <col min="5376" max="5376" width="3.75" style="106" customWidth="1"/>
    <col min="5377" max="5631" width="1.875" style="106"/>
    <col min="5632" max="5632" width="3.75" style="106" customWidth="1"/>
    <col min="5633" max="5887" width="1.875" style="106"/>
    <col min="5888" max="5888" width="3.75" style="106" customWidth="1"/>
    <col min="5889" max="6143" width="1.875" style="106"/>
    <col min="6144" max="6144" width="3.75" style="106" customWidth="1"/>
    <col min="6145" max="6399" width="1.875" style="106"/>
    <col min="6400" max="6400" width="3.75" style="106" customWidth="1"/>
    <col min="6401" max="6655" width="1.875" style="106"/>
    <col min="6656" max="6656" width="3.75" style="106" customWidth="1"/>
    <col min="6657" max="6911" width="1.875" style="106"/>
    <col min="6912" max="6912" width="3.75" style="106" customWidth="1"/>
    <col min="6913" max="7167" width="1.875" style="106"/>
    <col min="7168" max="7168" width="3.75" style="106" customWidth="1"/>
    <col min="7169" max="7423" width="1.875" style="106"/>
    <col min="7424" max="7424" width="3.75" style="106" customWidth="1"/>
    <col min="7425" max="7679" width="1.875" style="106"/>
    <col min="7680" max="7680" width="3.75" style="106" customWidth="1"/>
    <col min="7681" max="7935" width="1.875" style="106"/>
    <col min="7936" max="7936" width="3.75" style="106" customWidth="1"/>
    <col min="7937" max="8191" width="1.875" style="106"/>
    <col min="8192" max="8192" width="3.75" style="106" customWidth="1"/>
    <col min="8193" max="8447" width="1.875" style="106"/>
    <col min="8448" max="8448" width="3.75" style="106" customWidth="1"/>
    <col min="8449" max="8703" width="1.875" style="106"/>
    <col min="8704" max="8704" width="3.75" style="106" customWidth="1"/>
    <col min="8705" max="8959" width="1.875" style="106"/>
    <col min="8960" max="8960" width="3.75" style="106" customWidth="1"/>
    <col min="8961" max="9215" width="1.875" style="106"/>
    <col min="9216" max="9216" width="3.75" style="106" customWidth="1"/>
    <col min="9217" max="9471" width="1.875" style="106"/>
    <col min="9472" max="9472" width="3.75" style="106" customWidth="1"/>
    <col min="9473" max="9727" width="1.875" style="106"/>
    <col min="9728" max="9728" width="3.75" style="106" customWidth="1"/>
    <col min="9729" max="9983" width="1.875" style="106"/>
    <col min="9984" max="9984" width="3.75" style="106" customWidth="1"/>
    <col min="9985" max="10239" width="1.875" style="106"/>
    <col min="10240" max="10240" width="3.75" style="106" customWidth="1"/>
    <col min="10241" max="10495" width="1.875" style="106"/>
    <col min="10496" max="10496" width="3.75" style="106" customWidth="1"/>
    <col min="10497" max="10751" width="1.875" style="106"/>
    <col min="10752" max="10752" width="3.75" style="106" customWidth="1"/>
    <col min="10753" max="11007" width="1.875" style="106"/>
    <col min="11008" max="11008" width="3.75" style="106" customWidth="1"/>
    <col min="11009" max="11263" width="1.875" style="106"/>
    <col min="11264" max="11264" width="3.75" style="106" customWidth="1"/>
    <col min="11265" max="11519" width="1.875" style="106"/>
    <col min="11520" max="11520" width="3.75" style="106" customWidth="1"/>
    <col min="11521" max="11775" width="1.875" style="106"/>
    <col min="11776" max="11776" width="3.75" style="106" customWidth="1"/>
    <col min="11777" max="12031" width="1.875" style="106"/>
    <col min="12032" max="12032" width="3.75" style="106" customWidth="1"/>
    <col min="12033" max="12287" width="1.875" style="106"/>
    <col min="12288" max="12288" width="3.75" style="106" customWidth="1"/>
    <col min="12289" max="12543" width="1.875" style="106"/>
    <col min="12544" max="12544" width="3.75" style="106" customWidth="1"/>
    <col min="12545" max="12799" width="1.875" style="106"/>
    <col min="12800" max="12800" width="3.75" style="106" customWidth="1"/>
    <col min="12801" max="13055" width="1.875" style="106"/>
    <col min="13056" max="13056" width="3.75" style="106" customWidth="1"/>
    <col min="13057" max="13311" width="1.875" style="106"/>
    <col min="13312" max="13312" width="3.75" style="106" customWidth="1"/>
    <col min="13313" max="13567" width="1.875" style="106"/>
    <col min="13568" max="13568" width="3.75" style="106" customWidth="1"/>
    <col min="13569" max="13823" width="1.875" style="106"/>
    <col min="13824" max="13824" width="3.75" style="106" customWidth="1"/>
    <col min="13825" max="14079" width="1.875" style="106"/>
    <col min="14080" max="14080" width="3.75" style="106" customWidth="1"/>
    <col min="14081" max="14335" width="1.875" style="106"/>
    <col min="14336" max="14336" width="3.75" style="106" customWidth="1"/>
    <col min="14337" max="14591" width="1.875" style="106"/>
    <col min="14592" max="14592" width="3.75" style="106" customWidth="1"/>
    <col min="14593" max="14847" width="1.875" style="106"/>
    <col min="14848" max="14848" width="3.75" style="106" customWidth="1"/>
    <col min="14849" max="15103" width="1.875" style="106"/>
    <col min="15104" max="15104" width="3.75" style="106" customWidth="1"/>
    <col min="15105" max="15359" width="1.875" style="106"/>
    <col min="15360" max="15360" width="3.75" style="106" customWidth="1"/>
    <col min="15361" max="15615" width="1.875" style="106"/>
    <col min="15616" max="15616" width="3.75" style="106" customWidth="1"/>
    <col min="15617" max="15871" width="1.875" style="106"/>
    <col min="15872" max="15872" width="3.75" style="106" customWidth="1"/>
    <col min="15873" max="16127" width="1.875" style="106"/>
    <col min="16128" max="16128" width="3.75" style="106" customWidth="1"/>
    <col min="16129" max="16384" width="1.875" style="106"/>
  </cols>
  <sheetData>
    <row r="1" spans="1:50" ht="30" customHeight="1">
      <c r="A1" s="585" t="s">
        <v>179</v>
      </c>
      <c r="B1" s="586"/>
      <c r="C1" s="586"/>
      <c r="D1" s="587"/>
      <c r="F1" s="570" t="s">
        <v>7</v>
      </c>
      <c r="G1" s="571"/>
      <c r="H1" s="572"/>
      <c r="I1" s="573"/>
      <c r="J1" s="107"/>
      <c r="K1" s="588"/>
      <c r="L1" s="588"/>
      <c r="M1" s="574"/>
      <c r="N1" s="574"/>
      <c r="O1" s="108" t="s">
        <v>8</v>
      </c>
      <c r="P1" s="574"/>
      <c r="Q1" s="574"/>
      <c r="R1" s="108" t="s">
        <v>9</v>
      </c>
      <c r="S1" s="574"/>
      <c r="T1" s="574"/>
      <c r="U1" s="108" t="s">
        <v>10</v>
      </c>
      <c r="V1" s="108" t="s">
        <v>176</v>
      </c>
      <c r="W1" s="582" t="str">
        <f>IF(OR(M1="",P1="",S1=""),"",CHOOSE(WEEKDAY(DATE(1988+M1,P1,S1)),"日","月","火","水","木","金","土"))</f>
        <v/>
      </c>
      <c r="X1" s="582"/>
      <c r="Y1" s="108" t="s">
        <v>180</v>
      </c>
      <c r="Z1" s="583"/>
      <c r="AA1" s="583"/>
      <c r="AB1" s="108" t="s">
        <v>13</v>
      </c>
      <c r="AC1" s="583"/>
      <c r="AD1" s="583"/>
      <c r="AE1" s="108" t="s">
        <v>14</v>
      </c>
      <c r="AF1" s="109"/>
      <c r="AG1" s="570" t="s">
        <v>1</v>
      </c>
      <c r="AH1" s="571"/>
      <c r="AI1" s="572"/>
      <c r="AJ1" s="573"/>
      <c r="AK1" s="584"/>
      <c r="AL1" s="574"/>
      <c r="AM1" s="110" t="s">
        <v>177</v>
      </c>
      <c r="AN1" s="574"/>
      <c r="AO1" s="574"/>
      <c r="AP1" s="574"/>
      <c r="AQ1" s="574"/>
      <c r="AR1" s="574"/>
      <c r="AS1" s="574"/>
      <c r="AT1" s="575"/>
    </row>
    <row r="2" spans="1:50" ht="7.5" customHeight="1">
      <c r="A2" s="555" t="s">
        <v>291</v>
      </c>
      <c r="B2" s="568"/>
      <c r="C2" s="568"/>
      <c r="D2" s="568"/>
      <c r="E2" s="568"/>
      <c r="F2" s="568"/>
      <c r="G2" s="568"/>
      <c r="H2" s="568"/>
      <c r="I2" s="568"/>
      <c r="J2" s="568"/>
      <c r="K2" s="568"/>
      <c r="L2" s="568"/>
      <c r="M2" s="568"/>
      <c r="N2" s="568"/>
      <c r="O2" s="568"/>
      <c r="P2" s="568"/>
      <c r="Q2" s="568"/>
      <c r="R2" s="568"/>
      <c r="S2" s="568"/>
      <c r="T2" s="568"/>
      <c r="U2" s="568"/>
      <c r="V2" s="568"/>
      <c r="W2" s="568"/>
      <c r="X2" s="568"/>
      <c r="Y2" s="568"/>
      <c r="Z2" s="568"/>
      <c r="AA2" s="568"/>
      <c r="AB2" s="568"/>
      <c r="AC2" s="568"/>
      <c r="AD2" s="568"/>
      <c r="AE2" s="568"/>
      <c r="AF2" s="568"/>
      <c r="AG2" s="111"/>
      <c r="AH2" s="111"/>
      <c r="AI2" s="111"/>
      <c r="AJ2" s="111"/>
      <c r="AK2" s="111"/>
      <c r="AL2" s="111"/>
      <c r="AM2" s="111"/>
      <c r="AN2" s="111"/>
      <c r="AO2" s="111"/>
      <c r="AQ2" s="112"/>
      <c r="AR2" s="113"/>
      <c r="AS2" s="113"/>
      <c r="AT2" s="113"/>
    </row>
    <row r="3" spans="1:50" ht="30" customHeight="1">
      <c r="A3" s="568"/>
      <c r="B3" s="568"/>
      <c r="C3" s="568"/>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70" t="s">
        <v>4</v>
      </c>
      <c r="AH3" s="571"/>
      <c r="AI3" s="572"/>
      <c r="AJ3" s="573"/>
      <c r="AK3" s="574"/>
      <c r="AL3" s="574"/>
      <c r="AM3" s="574"/>
      <c r="AN3" s="574"/>
      <c r="AO3" s="574"/>
      <c r="AP3" s="574"/>
      <c r="AQ3" s="574"/>
      <c r="AR3" s="574"/>
      <c r="AS3" s="574"/>
      <c r="AT3" s="575"/>
    </row>
    <row r="4" spans="1:50" ht="7.5" customHeight="1" thickBot="1">
      <c r="A4" s="569"/>
      <c r="B4" s="569"/>
      <c r="C4" s="569"/>
      <c r="D4" s="569"/>
      <c r="E4" s="569"/>
      <c r="F4" s="569"/>
      <c r="G4" s="569"/>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114"/>
      <c r="AH4" s="114"/>
      <c r="AI4" s="114"/>
      <c r="AJ4" s="114"/>
      <c r="AK4" s="114"/>
      <c r="AL4" s="114"/>
      <c r="AM4" s="114"/>
      <c r="AN4" s="114"/>
      <c r="AO4" s="114"/>
      <c r="AP4" s="114"/>
      <c r="AQ4" s="114"/>
      <c r="AR4" s="114"/>
      <c r="AS4" s="114"/>
      <c r="AT4" s="114"/>
    </row>
    <row r="5" spans="1:50" ht="15" customHeight="1" thickTop="1">
      <c r="A5" s="576" t="s">
        <v>178</v>
      </c>
      <c r="B5" s="577"/>
      <c r="C5" s="577"/>
      <c r="D5" s="577"/>
      <c r="E5" s="577"/>
      <c r="F5" s="578"/>
      <c r="G5" s="578"/>
      <c r="H5" s="578"/>
      <c r="I5" s="578"/>
      <c r="J5" s="578"/>
      <c r="K5" s="578"/>
      <c r="L5" s="578"/>
      <c r="M5" s="578"/>
      <c r="N5" s="578"/>
      <c r="O5" s="578"/>
      <c r="P5" s="578"/>
      <c r="Q5" s="578"/>
      <c r="R5" s="578"/>
      <c r="S5" s="578"/>
      <c r="T5" s="578"/>
      <c r="U5" s="578"/>
      <c r="V5" s="578"/>
      <c r="W5" s="578"/>
      <c r="X5" s="579" t="s">
        <v>178</v>
      </c>
      <c r="Y5" s="577"/>
      <c r="Z5" s="577"/>
      <c r="AA5" s="577"/>
      <c r="AB5" s="577"/>
      <c r="AC5" s="580"/>
      <c r="AD5" s="580"/>
      <c r="AE5" s="580"/>
      <c r="AF5" s="580"/>
      <c r="AG5" s="580"/>
      <c r="AH5" s="580"/>
      <c r="AI5" s="580"/>
      <c r="AJ5" s="580"/>
      <c r="AK5" s="580"/>
      <c r="AL5" s="580"/>
      <c r="AM5" s="580"/>
      <c r="AN5" s="580"/>
      <c r="AO5" s="580"/>
      <c r="AP5" s="580"/>
      <c r="AQ5" s="580"/>
      <c r="AR5" s="580"/>
      <c r="AS5" s="580"/>
      <c r="AT5" s="581"/>
    </row>
    <row r="6" spans="1:50" ht="23.25" customHeight="1">
      <c r="A6" s="601" t="s">
        <v>183</v>
      </c>
      <c r="B6" s="602"/>
      <c r="C6" s="602"/>
      <c r="D6" s="602"/>
      <c r="E6" s="602"/>
      <c r="F6" s="603"/>
      <c r="G6" s="603"/>
      <c r="H6" s="603"/>
      <c r="I6" s="603"/>
      <c r="J6" s="603"/>
      <c r="K6" s="603"/>
      <c r="L6" s="603"/>
      <c r="M6" s="603"/>
      <c r="N6" s="603"/>
      <c r="O6" s="603"/>
      <c r="P6" s="603"/>
      <c r="Q6" s="603"/>
      <c r="R6" s="603"/>
      <c r="S6" s="603"/>
      <c r="T6" s="603"/>
      <c r="U6" s="603"/>
      <c r="V6" s="603"/>
      <c r="W6" s="603"/>
      <c r="X6" s="602" t="s">
        <v>184</v>
      </c>
      <c r="Y6" s="602"/>
      <c r="Z6" s="602"/>
      <c r="AA6" s="602"/>
      <c r="AB6" s="602"/>
      <c r="AC6" s="604"/>
      <c r="AD6" s="604"/>
      <c r="AE6" s="604"/>
      <c r="AF6" s="604"/>
      <c r="AG6" s="604"/>
      <c r="AH6" s="604"/>
      <c r="AI6" s="604"/>
      <c r="AJ6" s="604"/>
      <c r="AK6" s="604"/>
      <c r="AL6" s="604"/>
      <c r="AM6" s="604"/>
      <c r="AN6" s="604"/>
      <c r="AO6" s="604"/>
      <c r="AP6" s="604"/>
      <c r="AQ6" s="604"/>
      <c r="AR6" s="604"/>
      <c r="AS6" s="604"/>
      <c r="AT6" s="605"/>
      <c r="AX6" s="115"/>
    </row>
    <row r="7" spans="1:50" ht="22.5" customHeight="1">
      <c r="A7" s="596" t="s">
        <v>185</v>
      </c>
      <c r="B7" s="597"/>
      <c r="C7" s="597"/>
      <c r="D7" s="597"/>
      <c r="E7" s="597"/>
      <c r="F7" s="608" t="s">
        <v>222</v>
      </c>
      <c r="G7" s="608"/>
      <c r="H7" s="609"/>
      <c r="I7" s="609"/>
      <c r="J7" s="609"/>
      <c r="K7" s="609"/>
      <c r="L7" s="116" t="s">
        <v>177</v>
      </c>
      <c r="M7" s="609"/>
      <c r="N7" s="609"/>
      <c r="O7" s="609"/>
      <c r="P7" s="609"/>
      <c r="Q7" s="609"/>
      <c r="R7" s="609"/>
      <c r="S7" s="117"/>
      <c r="T7" s="117"/>
      <c r="U7" s="117"/>
      <c r="V7" s="117"/>
      <c r="W7" s="117"/>
      <c r="X7" s="610" t="s">
        <v>186</v>
      </c>
      <c r="Y7" s="597"/>
      <c r="Z7" s="597"/>
      <c r="AA7" s="597"/>
      <c r="AB7" s="597"/>
      <c r="AC7" s="612" t="s">
        <v>187</v>
      </c>
      <c r="AD7" s="612"/>
      <c r="AE7" s="612"/>
      <c r="AF7" s="612"/>
      <c r="AG7" s="589" t="s">
        <v>223</v>
      </c>
      <c r="AH7" s="589"/>
      <c r="AI7" s="589"/>
      <c r="AJ7" s="589"/>
      <c r="AK7" s="589"/>
      <c r="AL7" s="589"/>
      <c r="AM7" s="589"/>
      <c r="AN7" s="589"/>
      <c r="AO7" s="589"/>
      <c r="AP7" s="589"/>
      <c r="AQ7" s="589"/>
      <c r="AR7" s="589"/>
      <c r="AS7" s="589"/>
      <c r="AT7" s="590"/>
    </row>
    <row r="8" spans="1:50" ht="22.5" customHeight="1">
      <c r="A8" s="606"/>
      <c r="B8" s="607"/>
      <c r="C8" s="607"/>
      <c r="D8" s="607"/>
      <c r="E8" s="607"/>
      <c r="F8" s="118"/>
      <c r="G8" s="118"/>
      <c r="H8" s="118"/>
      <c r="I8" s="118"/>
      <c r="J8" s="118"/>
      <c r="K8" s="118"/>
      <c r="L8" s="118"/>
      <c r="M8" s="118"/>
      <c r="N8" s="118"/>
      <c r="O8" s="118"/>
      <c r="P8" s="118"/>
      <c r="Q8" s="118"/>
      <c r="R8" s="118"/>
      <c r="S8" s="118"/>
      <c r="T8" s="118"/>
      <c r="U8" s="118"/>
      <c r="V8" s="118"/>
      <c r="W8" s="118"/>
      <c r="X8" s="611"/>
      <c r="Y8" s="607"/>
      <c r="Z8" s="607"/>
      <c r="AA8" s="607"/>
      <c r="AB8" s="607"/>
      <c r="AC8" s="572" t="s">
        <v>146</v>
      </c>
      <c r="AD8" s="572"/>
      <c r="AE8" s="572"/>
      <c r="AF8" s="572"/>
      <c r="AG8" s="591" t="s">
        <v>147</v>
      </c>
      <c r="AH8" s="591"/>
      <c r="AI8" s="591"/>
      <c r="AJ8" s="591"/>
      <c r="AK8" s="591"/>
      <c r="AL8" s="591"/>
      <c r="AM8" s="591"/>
      <c r="AN8" s="591"/>
      <c r="AO8" s="591"/>
      <c r="AP8" s="591"/>
      <c r="AQ8" s="591"/>
      <c r="AR8" s="591"/>
      <c r="AS8" s="591"/>
      <c r="AT8" s="592"/>
    </row>
    <row r="9" spans="1:50" ht="21.75" customHeight="1">
      <c r="A9" s="598"/>
      <c r="B9" s="599"/>
      <c r="C9" s="599"/>
      <c r="D9" s="599"/>
      <c r="E9" s="599"/>
      <c r="F9" s="119"/>
      <c r="G9" s="119"/>
      <c r="H9" s="119"/>
      <c r="I9" s="119"/>
      <c r="J9" s="119"/>
      <c r="K9" s="119"/>
      <c r="L9" s="119"/>
      <c r="M9" s="119"/>
      <c r="N9" s="119"/>
      <c r="O9" s="119"/>
      <c r="P9" s="119"/>
      <c r="Q9" s="119"/>
      <c r="R9" s="119"/>
      <c r="S9" s="119"/>
      <c r="T9" s="119"/>
      <c r="U9" s="119"/>
      <c r="V9" s="119"/>
      <c r="W9" s="119"/>
      <c r="X9" s="599"/>
      <c r="Y9" s="599"/>
      <c r="Z9" s="599"/>
      <c r="AA9" s="599"/>
      <c r="AB9" s="599"/>
      <c r="AC9" s="593" t="s">
        <v>189</v>
      </c>
      <c r="AD9" s="593"/>
      <c r="AE9" s="593"/>
      <c r="AF9" s="593"/>
      <c r="AG9" s="594" t="s">
        <v>147</v>
      </c>
      <c r="AH9" s="594"/>
      <c r="AI9" s="594"/>
      <c r="AJ9" s="594"/>
      <c r="AK9" s="594"/>
      <c r="AL9" s="594"/>
      <c r="AM9" s="594"/>
      <c r="AN9" s="594"/>
      <c r="AO9" s="594"/>
      <c r="AP9" s="594"/>
      <c r="AQ9" s="594"/>
      <c r="AR9" s="594"/>
      <c r="AS9" s="594"/>
      <c r="AT9" s="595"/>
    </row>
    <row r="10" spans="1:50" ht="15" customHeight="1">
      <c r="A10" s="596" t="s">
        <v>190</v>
      </c>
      <c r="B10" s="597"/>
      <c r="C10" s="597"/>
      <c r="D10" s="597"/>
      <c r="E10" s="597"/>
      <c r="F10" s="117"/>
      <c r="G10" s="600" t="s">
        <v>191</v>
      </c>
      <c r="H10" s="600"/>
      <c r="I10" s="600"/>
      <c r="J10" s="600"/>
      <c r="K10" s="600"/>
      <c r="L10" s="600"/>
      <c r="M10" s="600"/>
      <c r="N10" s="600"/>
      <c r="O10" s="600"/>
      <c r="P10" s="600"/>
      <c r="Q10" s="600"/>
      <c r="R10" s="600"/>
      <c r="S10" s="600"/>
      <c r="T10" s="600"/>
      <c r="U10" s="600"/>
      <c r="V10" s="600"/>
      <c r="W10" s="600"/>
      <c r="X10" s="600"/>
      <c r="Y10" s="600"/>
      <c r="Z10" s="600"/>
      <c r="AA10" s="600"/>
      <c r="AB10" s="600"/>
      <c r="AC10" s="600"/>
      <c r="AD10" s="600"/>
      <c r="AE10" s="600"/>
      <c r="AF10" s="600"/>
      <c r="AG10" s="600"/>
      <c r="AH10" s="600"/>
      <c r="AI10" s="600"/>
      <c r="AJ10" s="600"/>
      <c r="AK10" s="600"/>
      <c r="AL10" s="600"/>
      <c r="AM10" s="600"/>
      <c r="AN10" s="600"/>
      <c r="AO10" s="600"/>
      <c r="AP10" s="600"/>
      <c r="AQ10" s="600"/>
      <c r="AR10" s="600"/>
      <c r="AS10" s="600"/>
      <c r="AT10" s="120"/>
    </row>
    <row r="11" spans="1:50" ht="21" customHeight="1">
      <c r="A11" s="598"/>
      <c r="B11" s="599"/>
      <c r="C11" s="599"/>
      <c r="D11" s="599"/>
      <c r="E11" s="599"/>
      <c r="F11" s="119"/>
      <c r="G11" s="119"/>
      <c r="H11" s="119"/>
      <c r="I11" s="119"/>
      <c r="J11" s="119"/>
      <c r="K11" s="119"/>
      <c r="L11" s="119"/>
      <c r="M11" s="119"/>
      <c r="N11" s="119"/>
      <c r="O11" s="119"/>
      <c r="P11" s="119"/>
      <c r="Q11" s="119"/>
      <c r="R11" s="119"/>
      <c r="S11" s="119"/>
      <c r="T11" s="119"/>
      <c r="U11" s="119"/>
      <c r="V11" s="119"/>
      <c r="W11" s="119"/>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2"/>
    </row>
    <row r="12" spans="1:50" ht="33" customHeight="1">
      <c r="A12" s="601" t="s">
        <v>192</v>
      </c>
      <c r="B12" s="599"/>
      <c r="C12" s="599"/>
      <c r="D12" s="599"/>
      <c r="E12" s="599"/>
      <c r="F12" s="123"/>
      <c r="G12" s="123" t="s">
        <v>52</v>
      </c>
      <c r="H12" s="123"/>
      <c r="I12" s="123"/>
      <c r="J12" s="123"/>
      <c r="K12" s="123" t="s">
        <v>94</v>
      </c>
      <c r="L12" s="123" t="s">
        <v>193</v>
      </c>
      <c r="M12" s="123" t="s">
        <v>56</v>
      </c>
      <c r="N12" s="123"/>
      <c r="O12" s="123"/>
      <c r="P12" s="123"/>
      <c r="Q12" s="123" t="s">
        <v>94</v>
      </c>
      <c r="R12" s="123" t="s">
        <v>193</v>
      </c>
      <c r="S12" s="123" t="s">
        <v>84</v>
      </c>
      <c r="T12" s="123"/>
      <c r="U12" s="123"/>
      <c r="V12" s="123"/>
      <c r="W12" s="123" t="s">
        <v>94</v>
      </c>
      <c r="X12" s="602" t="s">
        <v>194</v>
      </c>
      <c r="Y12" s="599"/>
      <c r="Z12" s="599"/>
      <c r="AA12" s="599"/>
      <c r="AB12" s="599"/>
      <c r="AC12" s="123"/>
      <c r="AD12" s="123"/>
      <c r="AE12" s="123"/>
      <c r="AF12" s="123"/>
      <c r="AG12" s="123"/>
      <c r="AH12" s="123"/>
      <c r="AI12" s="123"/>
      <c r="AJ12" s="123"/>
      <c r="AK12" s="123"/>
      <c r="AL12" s="123"/>
      <c r="AM12" s="123"/>
      <c r="AN12" s="123"/>
      <c r="AO12" s="123"/>
      <c r="AP12" s="123"/>
      <c r="AQ12" s="123"/>
      <c r="AR12" s="123"/>
      <c r="AS12" s="123"/>
      <c r="AT12" s="124"/>
    </row>
    <row r="13" spans="1:50" ht="15" customHeight="1">
      <c r="A13" s="596" t="s">
        <v>195</v>
      </c>
      <c r="B13" s="610"/>
      <c r="C13" s="610"/>
      <c r="D13" s="610"/>
      <c r="E13" s="610"/>
      <c r="F13" s="125"/>
      <c r="G13" s="625" t="s">
        <v>196</v>
      </c>
      <c r="H13" s="625"/>
      <c r="I13" s="625"/>
      <c r="J13" s="625"/>
      <c r="K13" s="625"/>
      <c r="L13" s="625"/>
      <c r="M13" s="625"/>
      <c r="N13" s="625"/>
      <c r="O13" s="625"/>
      <c r="P13" s="625"/>
      <c r="Q13" s="625"/>
      <c r="R13" s="625"/>
      <c r="S13" s="625"/>
      <c r="T13" s="625"/>
      <c r="U13" s="625"/>
      <c r="V13" s="625"/>
      <c r="W13" s="625"/>
      <c r="X13" s="625"/>
      <c r="Y13" s="625"/>
      <c r="Z13" s="625"/>
      <c r="AA13" s="625"/>
      <c r="AB13" s="625"/>
      <c r="AC13" s="625"/>
      <c r="AD13" s="625"/>
      <c r="AE13" s="625"/>
      <c r="AF13" s="625"/>
      <c r="AG13" s="625"/>
      <c r="AH13" s="625"/>
      <c r="AI13" s="625"/>
      <c r="AJ13" s="625"/>
      <c r="AK13" s="625"/>
      <c r="AL13" s="625"/>
      <c r="AM13" s="625"/>
      <c r="AN13" s="625"/>
      <c r="AO13" s="625"/>
      <c r="AP13" s="625"/>
      <c r="AQ13" s="625"/>
      <c r="AR13" s="625"/>
      <c r="AS13" s="625"/>
      <c r="AT13" s="126"/>
    </row>
    <row r="14" spans="1:50" ht="15" customHeight="1">
      <c r="A14" s="606"/>
      <c r="B14" s="611"/>
      <c r="C14" s="611"/>
      <c r="D14" s="611"/>
      <c r="E14" s="611"/>
      <c r="F14" s="127"/>
      <c r="G14" s="626" t="s">
        <v>166</v>
      </c>
      <c r="H14" s="626"/>
      <c r="I14" s="626"/>
      <c r="J14" s="626"/>
      <c r="K14" s="626"/>
      <c r="L14" s="626"/>
      <c r="M14" s="626"/>
      <c r="N14" s="626"/>
      <c r="O14" s="626"/>
      <c r="P14" s="626"/>
      <c r="Q14" s="626"/>
      <c r="R14" s="626"/>
      <c r="S14" s="626"/>
      <c r="T14" s="626"/>
      <c r="U14" s="626"/>
      <c r="V14" s="626"/>
      <c r="W14" s="626"/>
      <c r="X14" s="626"/>
      <c r="Y14" s="626"/>
      <c r="Z14" s="626"/>
      <c r="AA14" s="626"/>
      <c r="AB14" s="626"/>
      <c r="AC14" s="626"/>
      <c r="AD14" s="626"/>
      <c r="AE14" s="626"/>
      <c r="AF14" s="626"/>
      <c r="AG14" s="626"/>
      <c r="AH14" s="626"/>
      <c r="AI14" s="626"/>
      <c r="AJ14" s="626"/>
      <c r="AK14" s="626"/>
      <c r="AL14" s="626"/>
      <c r="AM14" s="626"/>
      <c r="AN14" s="626"/>
      <c r="AO14" s="626"/>
      <c r="AP14" s="626"/>
      <c r="AQ14" s="626"/>
      <c r="AR14" s="626"/>
      <c r="AS14" s="626"/>
      <c r="AT14" s="128"/>
    </row>
    <row r="15" spans="1:50" ht="15" customHeight="1">
      <c r="A15" s="606"/>
      <c r="B15" s="611"/>
      <c r="C15" s="611"/>
      <c r="D15" s="611"/>
      <c r="E15" s="611"/>
      <c r="F15" s="127"/>
      <c r="G15" s="626" t="s">
        <v>167</v>
      </c>
      <c r="H15" s="626"/>
      <c r="I15" s="626"/>
      <c r="J15" s="626"/>
      <c r="K15" s="626"/>
      <c r="L15" s="626"/>
      <c r="M15" s="626"/>
      <c r="N15" s="626"/>
      <c r="O15" s="626"/>
      <c r="P15" s="626"/>
      <c r="Q15" s="626"/>
      <c r="R15" s="626"/>
      <c r="S15" s="626"/>
      <c r="T15" s="626"/>
      <c r="U15" s="626"/>
      <c r="V15" s="626"/>
      <c r="W15" s="626"/>
      <c r="X15" s="626"/>
      <c r="Y15" s="626"/>
      <c r="Z15" s="626"/>
      <c r="AA15" s="626"/>
      <c r="AB15" s="626"/>
      <c r="AC15" s="626"/>
      <c r="AD15" s="626"/>
      <c r="AE15" s="626"/>
      <c r="AF15" s="626"/>
      <c r="AG15" s="626"/>
      <c r="AH15" s="626"/>
      <c r="AI15" s="626"/>
      <c r="AJ15" s="626"/>
      <c r="AK15" s="626"/>
      <c r="AL15" s="626"/>
      <c r="AM15" s="626"/>
      <c r="AN15" s="626"/>
      <c r="AO15" s="626"/>
      <c r="AP15" s="626"/>
      <c r="AQ15" s="626"/>
      <c r="AR15" s="626"/>
      <c r="AS15" s="626"/>
      <c r="AT15" s="128"/>
    </row>
    <row r="16" spans="1:50" ht="15" customHeight="1">
      <c r="A16" s="601"/>
      <c r="B16" s="602"/>
      <c r="C16" s="602"/>
      <c r="D16" s="602"/>
      <c r="E16" s="602"/>
      <c r="F16" s="119"/>
      <c r="G16" s="627" t="s">
        <v>168</v>
      </c>
      <c r="H16" s="627"/>
      <c r="I16" s="627"/>
      <c r="J16" s="627"/>
      <c r="K16" s="627"/>
      <c r="L16" s="627"/>
      <c r="M16" s="627"/>
      <c r="N16" s="627"/>
      <c r="O16" s="627"/>
      <c r="P16" s="627"/>
      <c r="Q16" s="627"/>
      <c r="R16" s="627"/>
      <c r="S16" s="627"/>
      <c r="T16" s="627"/>
      <c r="U16" s="627"/>
      <c r="V16" s="627"/>
      <c r="W16" s="627"/>
      <c r="X16" s="627"/>
      <c r="Y16" s="627"/>
      <c r="Z16" s="627"/>
      <c r="AA16" s="627"/>
      <c r="AB16" s="627"/>
      <c r="AC16" s="627"/>
      <c r="AD16" s="627"/>
      <c r="AE16" s="627"/>
      <c r="AF16" s="627"/>
      <c r="AG16" s="627"/>
      <c r="AH16" s="627"/>
      <c r="AI16" s="627"/>
      <c r="AJ16" s="627"/>
      <c r="AK16" s="627"/>
      <c r="AL16" s="627"/>
      <c r="AM16" s="627"/>
      <c r="AN16" s="627"/>
      <c r="AO16" s="627"/>
      <c r="AP16" s="627"/>
      <c r="AQ16" s="627"/>
      <c r="AR16" s="627"/>
      <c r="AS16" s="627"/>
      <c r="AT16" s="129"/>
    </row>
    <row r="17" spans="1:46" ht="27.75" customHeight="1">
      <c r="A17" s="613" t="s">
        <v>197</v>
      </c>
      <c r="B17" s="614"/>
      <c r="C17" s="614"/>
      <c r="D17" s="614"/>
      <c r="E17" s="614"/>
      <c r="F17" s="130"/>
      <c r="G17" s="615" t="s">
        <v>224</v>
      </c>
      <c r="H17" s="615"/>
      <c r="I17" s="615"/>
      <c r="J17" s="615"/>
      <c r="K17" s="615"/>
      <c r="L17" s="615"/>
      <c r="M17" s="615"/>
      <c r="N17" s="615"/>
      <c r="O17" s="615"/>
      <c r="P17" s="615"/>
      <c r="Q17" s="615"/>
      <c r="R17" s="615"/>
      <c r="S17" s="615"/>
      <c r="T17" s="615"/>
      <c r="U17" s="615"/>
      <c r="V17" s="615"/>
      <c r="W17" s="615"/>
      <c r="X17" s="615"/>
      <c r="Y17" s="615"/>
      <c r="Z17" s="615"/>
      <c r="AA17" s="615"/>
      <c r="AB17" s="615"/>
      <c r="AC17" s="615"/>
      <c r="AD17" s="615"/>
      <c r="AE17" s="615"/>
      <c r="AF17" s="615"/>
      <c r="AG17" s="615"/>
      <c r="AH17" s="615"/>
      <c r="AI17" s="615"/>
      <c r="AJ17" s="615"/>
      <c r="AK17" s="615"/>
      <c r="AL17" s="615"/>
      <c r="AM17" s="615"/>
      <c r="AN17" s="615"/>
      <c r="AO17" s="615"/>
      <c r="AP17" s="615"/>
      <c r="AQ17" s="615"/>
      <c r="AR17" s="615"/>
      <c r="AS17" s="615"/>
      <c r="AT17" s="131"/>
    </row>
    <row r="18" spans="1:46" ht="15" customHeight="1">
      <c r="A18" s="596" t="s">
        <v>199</v>
      </c>
      <c r="B18" s="610"/>
      <c r="C18" s="610"/>
      <c r="D18" s="610"/>
      <c r="E18" s="610"/>
      <c r="F18" s="132"/>
      <c r="G18" s="600" t="s">
        <v>200</v>
      </c>
      <c r="H18" s="600"/>
      <c r="I18" s="600"/>
      <c r="J18" s="600"/>
      <c r="K18" s="600"/>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c r="AL18" s="600"/>
      <c r="AM18" s="600"/>
      <c r="AN18" s="600"/>
      <c r="AO18" s="600"/>
      <c r="AP18" s="600"/>
      <c r="AQ18" s="600"/>
      <c r="AR18" s="600"/>
      <c r="AS18" s="600"/>
      <c r="AT18" s="133"/>
    </row>
    <row r="19" spans="1:46" ht="27" customHeight="1">
      <c r="A19" s="601"/>
      <c r="B19" s="602"/>
      <c r="C19" s="602"/>
      <c r="D19" s="602"/>
      <c r="E19" s="60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3"/>
    </row>
    <row r="20" spans="1:46" ht="19.5" customHeight="1">
      <c r="A20" s="596" t="s">
        <v>201</v>
      </c>
      <c r="B20" s="597"/>
      <c r="C20" s="597"/>
      <c r="D20" s="597"/>
      <c r="E20" s="597"/>
      <c r="F20" s="618" t="s">
        <v>202</v>
      </c>
      <c r="G20" s="618"/>
      <c r="H20" s="618"/>
      <c r="I20" s="618"/>
      <c r="J20" s="618"/>
      <c r="K20" s="618"/>
      <c r="L20" s="618"/>
      <c r="M20" s="618"/>
      <c r="N20" s="618"/>
      <c r="O20" s="618"/>
      <c r="P20" s="618"/>
      <c r="Q20" s="618"/>
      <c r="R20" s="618"/>
      <c r="S20" s="618"/>
      <c r="T20" s="618"/>
      <c r="U20" s="618"/>
      <c r="V20" s="618"/>
      <c r="W20" s="618"/>
      <c r="X20" s="619" t="s">
        <v>171</v>
      </c>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1"/>
    </row>
    <row r="21" spans="1:46" ht="41.25" customHeight="1" thickBot="1">
      <c r="A21" s="616"/>
      <c r="B21" s="617"/>
      <c r="C21" s="617"/>
      <c r="D21" s="617"/>
      <c r="E21" s="617"/>
      <c r="F21" s="624" t="s">
        <v>225</v>
      </c>
      <c r="G21" s="624"/>
      <c r="H21" s="624"/>
      <c r="I21" s="624"/>
      <c r="J21" s="624"/>
      <c r="K21" s="624"/>
      <c r="L21" s="624"/>
      <c r="M21" s="624"/>
      <c r="N21" s="624"/>
      <c r="O21" s="624"/>
      <c r="P21" s="624"/>
      <c r="Q21" s="624"/>
      <c r="R21" s="624"/>
      <c r="S21" s="624"/>
      <c r="T21" s="624"/>
      <c r="U21" s="624"/>
      <c r="V21" s="624"/>
      <c r="W21" s="624"/>
      <c r="X21" s="622"/>
      <c r="Y21" s="622"/>
      <c r="Z21" s="622"/>
      <c r="AA21" s="622"/>
      <c r="AB21" s="622"/>
      <c r="AC21" s="622"/>
      <c r="AD21" s="622"/>
      <c r="AE21" s="622"/>
      <c r="AF21" s="622"/>
      <c r="AG21" s="622"/>
      <c r="AH21" s="622"/>
      <c r="AI21" s="622"/>
      <c r="AJ21" s="622"/>
      <c r="AK21" s="622"/>
      <c r="AL21" s="622"/>
      <c r="AM21" s="622"/>
      <c r="AN21" s="622"/>
      <c r="AO21" s="622"/>
      <c r="AP21" s="622"/>
      <c r="AQ21" s="622"/>
      <c r="AR21" s="622"/>
      <c r="AS21" s="622"/>
      <c r="AT21" s="623"/>
    </row>
    <row r="22" spans="1:46" s="135" customFormat="1" ht="15" customHeight="1" thickTop="1">
      <c r="A22" s="134" t="s">
        <v>204</v>
      </c>
      <c r="B22" s="112"/>
      <c r="C22" s="112"/>
      <c r="D22" s="112"/>
      <c r="E22" s="112"/>
      <c r="F22" s="118"/>
      <c r="G22" s="118"/>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row>
    <row r="23" spans="1:46" s="135" customFormat="1" ht="15" customHeight="1">
      <c r="A23" s="134" t="s">
        <v>205</v>
      </c>
      <c r="B23" s="112"/>
      <c r="C23" s="112"/>
      <c r="D23" s="112"/>
      <c r="E23" s="112"/>
      <c r="F23" s="118"/>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row>
    <row r="24" spans="1:46" s="135" customFormat="1" ht="30" customHeight="1" thickBot="1">
      <c r="A24" s="634" t="s">
        <v>206</v>
      </c>
      <c r="B24" s="634"/>
      <c r="C24" s="634"/>
      <c r="D24" s="634"/>
      <c r="E24" s="634"/>
      <c r="F24" s="634"/>
      <c r="G24" s="634"/>
      <c r="H24" s="634"/>
      <c r="I24" s="634"/>
      <c r="J24" s="634"/>
      <c r="K24" s="634"/>
      <c r="L24" s="634"/>
      <c r="M24" s="634"/>
      <c r="N24" s="634"/>
      <c r="O24" s="634"/>
      <c r="P24" s="634"/>
      <c r="Q24" s="634"/>
      <c r="R24" s="634"/>
      <c r="S24" s="634"/>
      <c r="T24" s="634"/>
      <c r="U24" s="634"/>
      <c r="V24" s="634"/>
      <c r="W24" s="634"/>
      <c r="X24" s="634"/>
      <c r="Y24" s="634"/>
      <c r="Z24" s="634"/>
      <c r="AA24" s="634"/>
      <c r="AB24" s="634"/>
      <c r="AC24" s="634"/>
      <c r="AD24" s="634"/>
      <c r="AE24" s="634"/>
      <c r="AF24" s="634"/>
      <c r="AG24" s="634"/>
      <c r="AH24" s="634"/>
      <c r="AI24" s="634"/>
      <c r="AJ24" s="634"/>
      <c r="AK24" s="634"/>
      <c r="AL24" s="634"/>
      <c r="AM24" s="634"/>
      <c r="AN24" s="634"/>
      <c r="AO24" s="634"/>
      <c r="AP24" s="634"/>
      <c r="AQ24" s="634"/>
      <c r="AR24" s="634"/>
      <c r="AS24" s="634"/>
      <c r="AT24" s="634"/>
    </row>
    <row r="25" spans="1:46" ht="15" customHeight="1" thickTop="1">
      <c r="A25" s="635" t="s">
        <v>207</v>
      </c>
      <c r="B25" s="636"/>
      <c r="C25" s="636"/>
      <c r="D25" s="636"/>
      <c r="E25" s="636"/>
      <c r="F25" s="636"/>
      <c r="G25" s="636"/>
      <c r="H25" s="636"/>
      <c r="I25" s="636"/>
      <c r="J25" s="636"/>
      <c r="K25" s="636"/>
      <c r="L25" s="636"/>
      <c r="M25" s="636"/>
      <c r="N25" s="636"/>
      <c r="O25" s="636"/>
      <c r="P25" s="636"/>
      <c r="Q25" s="636"/>
      <c r="R25" s="636"/>
      <c r="S25" s="636"/>
      <c r="T25" s="636"/>
      <c r="U25" s="636"/>
      <c r="V25" s="636"/>
      <c r="W25" s="636"/>
      <c r="X25" s="636"/>
      <c r="Y25" s="636"/>
      <c r="Z25" s="636"/>
      <c r="AA25" s="636"/>
      <c r="AB25" s="636"/>
      <c r="AC25" s="636"/>
      <c r="AD25" s="636"/>
      <c r="AE25" s="636"/>
      <c r="AF25" s="636"/>
      <c r="AG25" s="636"/>
      <c r="AH25" s="636"/>
      <c r="AI25" s="636"/>
      <c r="AJ25" s="636"/>
      <c r="AK25" s="636"/>
      <c r="AL25" s="636"/>
      <c r="AM25" s="636"/>
      <c r="AN25" s="636"/>
      <c r="AO25" s="636"/>
      <c r="AP25" s="636"/>
      <c r="AQ25" s="636"/>
      <c r="AR25" s="636"/>
      <c r="AS25" s="636"/>
      <c r="AT25" s="637"/>
    </row>
    <row r="26" spans="1:46" ht="30" customHeight="1">
      <c r="A26" s="638" t="s">
        <v>226</v>
      </c>
      <c r="B26" s="639"/>
      <c r="C26" s="640" t="s">
        <v>209</v>
      </c>
      <c r="D26" s="641"/>
      <c r="E26" s="641"/>
      <c r="F26" s="641"/>
      <c r="G26" s="641"/>
      <c r="H26" s="641"/>
      <c r="I26" s="641"/>
      <c r="J26" s="641"/>
      <c r="K26" s="642"/>
      <c r="L26" s="643" t="s">
        <v>210</v>
      </c>
      <c r="M26" s="642"/>
      <c r="N26" s="643" t="s">
        <v>129</v>
      </c>
      <c r="O26" s="641"/>
      <c r="P26" s="641"/>
      <c r="Q26" s="641"/>
      <c r="R26" s="641"/>
      <c r="S26" s="641"/>
      <c r="T26" s="641"/>
      <c r="U26" s="641"/>
      <c r="V26" s="641"/>
      <c r="W26" s="641"/>
      <c r="X26" s="642"/>
      <c r="Y26" s="644" t="s">
        <v>211</v>
      </c>
      <c r="Z26" s="645"/>
      <c r="AA26" s="645"/>
      <c r="AB26" s="645"/>
      <c r="AC26" s="645"/>
      <c r="AD26" s="645"/>
      <c r="AE26" s="645"/>
      <c r="AF26" s="645"/>
      <c r="AG26" s="645"/>
      <c r="AH26" s="645"/>
      <c r="AI26" s="645"/>
      <c r="AJ26" s="645"/>
      <c r="AK26" s="645"/>
      <c r="AL26" s="645"/>
      <c r="AM26" s="645"/>
      <c r="AN26" s="645"/>
      <c r="AO26" s="646"/>
      <c r="AP26" s="647" t="s">
        <v>212</v>
      </c>
      <c r="AQ26" s="648"/>
      <c r="AR26" s="648"/>
      <c r="AS26" s="648"/>
      <c r="AT26" s="649"/>
    </row>
    <row r="27" spans="1:46" ht="15" customHeight="1">
      <c r="A27" s="654">
        <v>1</v>
      </c>
      <c r="B27" s="655"/>
      <c r="C27" s="589"/>
      <c r="D27" s="589"/>
      <c r="E27" s="589"/>
      <c r="F27" s="589"/>
      <c r="G27" s="589"/>
      <c r="H27" s="589"/>
      <c r="I27" s="589"/>
      <c r="J27" s="589"/>
      <c r="K27" s="657"/>
      <c r="L27" s="658" t="s">
        <v>213</v>
      </c>
      <c r="M27" s="659"/>
      <c r="N27" s="658" t="s">
        <v>214</v>
      </c>
      <c r="O27" s="668"/>
      <c r="P27" s="608"/>
      <c r="Q27" s="608"/>
      <c r="R27" s="668" t="s">
        <v>8</v>
      </c>
      <c r="S27" s="608"/>
      <c r="T27" s="608"/>
      <c r="U27" s="668" t="s">
        <v>9</v>
      </c>
      <c r="V27" s="608"/>
      <c r="W27" s="608"/>
      <c r="X27" s="659" t="s">
        <v>10</v>
      </c>
      <c r="Y27" s="670" t="s">
        <v>215</v>
      </c>
      <c r="Z27" s="668"/>
      <c r="AA27" s="608"/>
      <c r="AB27" s="608"/>
      <c r="AC27" s="608"/>
      <c r="AD27" s="136" t="s">
        <v>216</v>
      </c>
      <c r="AE27" s="608"/>
      <c r="AF27" s="608"/>
      <c r="AG27" s="608"/>
      <c r="AH27" s="608"/>
      <c r="AI27" s="117"/>
      <c r="AJ27" s="117"/>
      <c r="AK27" s="117"/>
      <c r="AL27" s="117"/>
      <c r="AM27" s="117"/>
      <c r="AN27" s="117"/>
      <c r="AO27" s="137"/>
      <c r="AP27" s="628" t="s">
        <v>217</v>
      </c>
      <c r="AQ27" s="629"/>
      <c r="AR27" s="629"/>
      <c r="AS27" s="629"/>
      <c r="AT27" s="630"/>
    </row>
    <row r="28" spans="1:46" ht="24.95" customHeight="1">
      <c r="A28" s="598"/>
      <c r="B28" s="656"/>
      <c r="C28" s="594"/>
      <c r="D28" s="594"/>
      <c r="E28" s="594"/>
      <c r="F28" s="594"/>
      <c r="G28" s="594"/>
      <c r="H28" s="594"/>
      <c r="I28" s="594"/>
      <c r="J28" s="594"/>
      <c r="K28" s="651"/>
      <c r="L28" s="660"/>
      <c r="M28" s="661"/>
      <c r="N28" s="660"/>
      <c r="O28" s="669"/>
      <c r="P28" s="650"/>
      <c r="Q28" s="650"/>
      <c r="R28" s="669"/>
      <c r="S28" s="650"/>
      <c r="T28" s="650"/>
      <c r="U28" s="669"/>
      <c r="V28" s="650"/>
      <c r="W28" s="650"/>
      <c r="X28" s="661"/>
      <c r="Y28" s="652"/>
      <c r="Z28" s="650"/>
      <c r="AA28" s="650"/>
      <c r="AB28" s="650"/>
      <c r="AC28" s="650"/>
      <c r="AD28" s="650"/>
      <c r="AE28" s="650"/>
      <c r="AF28" s="650"/>
      <c r="AG28" s="650"/>
      <c r="AH28" s="650"/>
      <c r="AI28" s="650"/>
      <c r="AJ28" s="650"/>
      <c r="AK28" s="650"/>
      <c r="AL28" s="650"/>
      <c r="AM28" s="650"/>
      <c r="AN28" s="650"/>
      <c r="AO28" s="653"/>
      <c r="AP28" s="631"/>
      <c r="AQ28" s="632"/>
      <c r="AR28" s="632"/>
      <c r="AS28" s="632"/>
      <c r="AT28" s="633"/>
    </row>
    <row r="29" spans="1:46" ht="15" customHeight="1">
      <c r="A29" s="654">
        <v>2</v>
      </c>
      <c r="B29" s="655"/>
      <c r="C29" s="589"/>
      <c r="D29" s="589"/>
      <c r="E29" s="589"/>
      <c r="F29" s="589"/>
      <c r="G29" s="589"/>
      <c r="H29" s="589"/>
      <c r="I29" s="589"/>
      <c r="J29" s="589"/>
      <c r="K29" s="657"/>
      <c r="L29" s="658" t="s">
        <v>213</v>
      </c>
      <c r="M29" s="659"/>
      <c r="N29" s="662" t="s">
        <v>219</v>
      </c>
      <c r="O29" s="663"/>
      <c r="P29" s="666"/>
      <c r="Q29" s="666"/>
      <c r="R29" s="663" t="s">
        <v>8</v>
      </c>
      <c r="S29" s="666"/>
      <c r="T29" s="666"/>
      <c r="U29" s="663" t="s">
        <v>9</v>
      </c>
      <c r="V29" s="666"/>
      <c r="W29" s="666"/>
      <c r="X29" s="671" t="s">
        <v>10</v>
      </c>
      <c r="Y29" s="670" t="s">
        <v>215</v>
      </c>
      <c r="Z29" s="668"/>
      <c r="AA29" s="608"/>
      <c r="AB29" s="608"/>
      <c r="AC29" s="608"/>
      <c r="AD29" s="136" t="s">
        <v>216</v>
      </c>
      <c r="AE29" s="608"/>
      <c r="AF29" s="608"/>
      <c r="AG29" s="608"/>
      <c r="AH29" s="608"/>
      <c r="AI29" s="117"/>
      <c r="AJ29" s="117"/>
      <c r="AK29" s="117"/>
      <c r="AL29" s="117"/>
      <c r="AM29" s="117"/>
      <c r="AN29" s="117"/>
      <c r="AO29" s="137"/>
      <c r="AP29" s="628" t="s">
        <v>217</v>
      </c>
      <c r="AQ29" s="629"/>
      <c r="AR29" s="629"/>
      <c r="AS29" s="629"/>
      <c r="AT29" s="630"/>
    </row>
    <row r="30" spans="1:46" ht="24.95" customHeight="1">
      <c r="A30" s="598"/>
      <c r="B30" s="656"/>
      <c r="C30" s="594"/>
      <c r="D30" s="594"/>
      <c r="E30" s="594"/>
      <c r="F30" s="594"/>
      <c r="G30" s="594"/>
      <c r="H30" s="594"/>
      <c r="I30" s="594"/>
      <c r="J30" s="594"/>
      <c r="K30" s="651"/>
      <c r="L30" s="660"/>
      <c r="M30" s="661"/>
      <c r="N30" s="664"/>
      <c r="O30" s="665"/>
      <c r="P30" s="667"/>
      <c r="Q30" s="667"/>
      <c r="R30" s="665"/>
      <c r="S30" s="667"/>
      <c r="T30" s="667"/>
      <c r="U30" s="665"/>
      <c r="V30" s="667"/>
      <c r="W30" s="667"/>
      <c r="X30" s="672"/>
      <c r="Y30" s="652"/>
      <c r="Z30" s="650"/>
      <c r="AA30" s="650"/>
      <c r="AB30" s="650"/>
      <c r="AC30" s="650"/>
      <c r="AD30" s="650"/>
      <c r="AE30" s="650"/>
      <c r="AF30" s="650"/>
      <c r="AG30" s="650"/>
      <c r="AH30" s="650"/>
      <c r="AI30" s="650"/>
      <c r="AJ30" s="650"/>
      <c r="AK30" s="650"/>
      <c r="AL30" s="650"/>
      <c r="AM30" s="650"/>
      <c r="AN30" s="650"/>
      <c r="AO30" s="653"/>
      <c r="AP30" s="631"/>
      <c r="AQ30" s="632"/>
      <c r="AR30" s="632"/>
      <c r="AS30" s="632"/>
      <c r="AT30" s="633"/>
    </row>
    <row r="31" spans="1:46" ht="15" customHeight="1">
      <c r="A31" s="654">
        <v>3</v>
      </c>
      <c r="B31" s="655"/>
      <c r="C31" s="589"/>
      <c r="D31" s="589"/>
      <c r="E31" s="589"/>
      <c r="F31" s="589"/>
      <c r="G31" s="589"/>
      <c r="H31" s="589"/>
      <c r="I31" s="589"/>
      <c r="J31" s="589"/>
      <c r="K31" s="657"/>
      <c r="L31" s="658" t="s">
        <v>213</v>
      </c>
      <c r="M31" s="659"/>
      <c r="N31" s="658" t="s">
        <v>219</v>
      </c>
      <c r="O31" s="668"/>
      <c r="P31" s="608"/>
      <c r="Q31" s="608"/>
      <c r="R31" s="668" t="s">
        <v>8</v>
      </c>
      <c r="S31" s="608"/>
      <c r="T31" s="608"/>
      <c r="U31" s="668" t="s">
        <v>9</v>
      </c>
      <c r="V31" s="608"/>
      <c r="W31" s="608"/>
      <c r="X31" s="659" t="s">
        <v>10</v>
      </c>
      <c r="Y31" s="670" t="s">
        <v>215</v>
      </c>
      <c r="Z31" s="668"/>
      <c r="AA31" s="608"/>
      <c r="AB31" s="608"/>
      <c r="AC31" s="608"/>
      <c r="AD31" s="136" t="s">
        <v>216</v>
      </c>
      <c r="AE31" s="608"/>
      <c r="AF31" s="608"/>
      <c r="AG31" s="608"/>
      <c r="AH31" s="608"/>
      <c r="AI31" s="117"/>
      <c r="AJ31" s="117"/>
      <c r="AK31" s="117"/>
      <c r="AL31" s="117"/>
      <c r="AM31" s="117"/>
      <c r="AN31" s="117"/>
      <c r="AO31" s="137"/>
      <c r="AP31" s="628" t="s">
        <v>217</v>
      </c>
      <c r="AQ31" s="629"/>
      <c r="AR31" s="629"/>
      <c r="AS31" s="629"/>
      <c r="AT31" s="630"/>
    </row>
    <row r="32" spans="1:46" ht="24.95" customHeight="1">
      <c r="A32" s="598"/>
      <c r="B32" s="656"/>
      <c r="C32" s="594"/>
      <c r="D32" s="594"/>
      <c r="E32" s="594"/>
      <c r="F32" s="594"/>
      <c r="G32" s="594"/>
      <c r="H32" s="594"/>
      <c r="I32" s="594"/>
      <c r="J32" s="594"/>
      <c r="K32" s="651"/>
      <c r="L32" s="660"/>
      <c r="M32" s="661"/>
      <c r="N32" s="660"/>
      <c r="O32" s="669"/>
      <c r="P32" s="650"/>
      <c r="Q32" s="650"/>
      <c r="R32" s="669"/>
      <c r="S32" s="650"/>
      <c r="T32" s="650"/>
      <c r="U32" s="669"/>
      <c r="V32" s="650"/>
      <c r="W32" s="650"/>
      <c r="X32" s="661"/>
      <c r="Y32" s="652"/>
      <c r="Z32" s="650"/>
      <c r="AA32" s="650"/>
      <c r="AB32" s="650"/>
      <c r="AC32" s="650"/>
      <c r="AD32" s="650"/>
      <c r="AE32" s="650"/>
      <c r="AF32" s="650"/>
      <c r="AG32" s="650"/>
      <c r="AH32" s="650"/>
      <c r="AI32" s="650"/>
      <c r="AJ32" s="650"/>
      <c r="AK32" s="650"/>
      <c r="AL32" s="650"/>
      <c r="AM32" s="650"/>
      <c r="AN32" s="650"/>
      <c r="AO32" s="653"/>
      <c r="AP32" s="631"/>
      <c r="AQ32" s="632"/>
      <c r="AR32" s="632"/>
      <c r="AS32" s="632"/>
      <c r="AT32" s="633"/>
    </row>
    <row r="33" spans="1:46" ht="15" customHeight="1">
      <c r="A33" s="654">
        <v>4</v>
      </c>
      <c r="B33" s="655"/>
      <c r="C33" s="589"/>
      <c r="D33" s="589"/>
      <c r="E33" s="589"/>
      <c r="F33" s="589"/>
      <c r="G33" s="589"/>
      <c r="H33" s="589"/>
      <c r="I33" s="589"/>
      <c r="J33" s="589"/>
      <c r="K33" s="657"/>
      <c r="L33" s="658" t="s">
        <v>213</v>
      </c>
      <c r="M33" s="659"/>
      <c r="N33" s="658" t="s">
        <v>219</v>
      </c>
      <c r="O33" s="668"/>
      <c r="P33" s="608"/>
      <c r="Q33" s="608"/>
      <c r="R33" s="668" t="s">
        <v>8</v>
      </c>
      <c r="S33" s="608"/>
      <c r="T33" s="608"/>
      <c r="U33" s="668" t="s">
        <v>9</v>
      </c>
      <c r="V33" s="608"/>
      <c r="W33" s="608"/>
      <c r="X33" s="659" t="s">
        <v>10</v>
      </c>
      <c r="Y33" s="670" t="s">
        <v>215</v>
      </c>
      <c r="Z33" s="668"/>
      <c r="AA33" s="608"/>
      <c r="AB33" s="608"/>
      <c r="AC33" s="608"/>
      <c r="AD33" s="136" t="s">
        <v>216</v>
      </c>
      <c r="AE33" s="608"/>
      <c r="AF33" s="608"/>
      <c r="AG33" s="608"/>
      <c r="AH33" s="608"/>
      <c r="AI33" s="117"/>
      <c r="AJ33" s="117"/>
      <c r="AK33" s="117"/>
      <c r="AL33" s="117"/>
      <c r="AM33" s="117"/>
      <c r="AN33" s="117"/>
      <c r="AO33" s="137"/>
      <c r="AP33" s="628" t="s">
        <v>217</v>
      </c>
      <c r="AQ33" s="629"/>
      <c r="AR33" s="629"/>
      <c r="AS33" s="629"/>
      <c r="AT33" s="630"/>
    </row>
    <row r="34" spans="1:46" ht="24.95" customHeight="1">
      <c r="A34" s="598"/>
      <c r="B34" s="656"/>
      <c r="C34" s="594"/>
      <c r="D34" s="594"/>
      <c r="E34" s="594"/>
      <c r="F34" s="594"/>
      <c r="G34" s="594"/>
      <c r="H34" s="594"/>
      <c r="I34" s="594"/>
      <c r="J34" s="594"/>
      <c r="K34" s="651"/>
      <c r="L34" s="660"/>
      <c r="M34" s="661"/>
      <c r="N34" s="660"/>
      <c r="O34" s="669"/>
      <c r="P34" s="650"/>
      <c r="Q34" s="650"/>
      <c r="R34" s="669"/>
      <c r="S34" s="650"/>
      <c r="T34" s="650"/>
      <c r="U34" s="669"/>
      <c r="V34" s="650"/>
      <c r="W34" s="650"/>
      <c r="X34" s="661"/>
      <c r="Y34" s="652"/>
      <c r="Z34" s="650"/>
      <c r="AA34" s="650"/>
      <c r="AB34" s="650"/>
      <c r="AC34" s="650"/>
      <c r="AD34" s="650"/>
      <c r="AE34" s="650"/>
      <c r="AF34" s="650"/>
      <c r="AG34" s="650"/>
      <c r="AH34" s="650"/>
      <c r="AI34" s="650"/>
      <c r="AJ34" s="650"/>
      <c r="AK34" s="650"/>
      <c r="AL34" s="650"/>
      <c r="AM34" s="650"/>
      <c r="AN34" s="650"/>
      <c r="AO34" s="653"/>
      <c r="AP34" s="631"/>
      <c r="AQ34" s="632"/>
      <c r="AR34" s="632"/>
      <c r="AS34" s="632"/>
      <c r="AT34" s="633"/>
    </row>
    <row r="35" spans="1:46" ht="15" customHeight="1">
      <c r="A35" s="654">
        <v>5</v>
      </c>
      <c r="B35" s="655"/>
      <c r="C35" s="589"/>
      <c r="D35" s="589"/>
      <c r="E35" s="589"/>
      <c r="F35" s="589"/>
      <c r="G35" s="589"/>
      <c r="H35" s="589"/>
      <c r="I35" s="589"/>
      <c r="J35" s="589"/>
      <c r="K35" s="657"/>
      <c r="L35" s="658" t="s">
        <v>213</v>
      </c>
      <c r="M35" s="659"/>
      <c r="N35" s="658" t="s">
        <v>219</v>
      </c>
      <c r="O35" s="668"/>
      <c r="P35" s="608"/>
      <c r="Q35" s="608"/>
      <c r="R35" s="668" t="s">
        <v>8</v>
      </c>
      <c r="S35" s="608"/>
      <c r="T35" s="608"/>
      <c r="U35" s="668" t="s">
        <v>9</v>
      </c>
      <c r="V35" s="608"/>
      <c r="W35" s="608"/>
      <c r="X35" s="659" t="s">
        <v>10</v>
      </c>
      <c r="Y35" s="670" t="s">
        <v>215</v>
      </c>
      <c r="Z35" s="668"/>
      <c r="AA35" s="608"/>
      <c r="AB35" s="608"/>
      <c r="AC35" s="608"/>
      <c r="AD35" s="136" t="s">
        <v>216</v>
      </c>
      <c r="AE35" s="608"/>
      <c r="AF35" s="608"/>
      <c r="AG35" s="608"/>
      <c r="AH35" s="608"/>
      <c r="AI35" s="117"/>
      <c r="AJ35" s="117"/>
      <c r="AK35" s="117"/>
      <c r="AL35" s="117"/>
      <c r="AM35" s="117"/>
      <c r="AN35" s="117"/>
      <c r="AO35" s="137"/>
      <c r="AP35" s="628" t="s">
        <v>217</v>
      </c>
      <c r="AQ35" s="629"/>
      <c r="AR35" s="629"/>
      <c r="AS35" s="629"/>
      <c r="AT35" s="630"/>
    </row>
    <row r="36" spans="1:46" ht="24.95" customHeight="1" thickBot="1">
      <c r="A36" s="616"/>
      <c r="B36" s="687"/>
      <c r="C36" s="678"/>
      <c r="D36" s="678"/>
      <c r="E36" s="678"/>
      <c r="F36" s="678"/>
      <c r="G36" s="678"/>
      <c r="H36" s="678"/>
      <c r="I36" s="678"/>
      <c r="J36" s="678"/>
      <c r="K36" s="679"/>
      <c r="L36" s="688"/>
      <c r="M36" s="686"/>
      <c r="N36" s="688"/>
      <c r="O36" s="685"/>
      <c r="P36" s="681"/>
      <c r="Q36" s="681"/>
      <c r="R36" s="685"/>
      <c r="S36" s="681"/>
      <c r="T36" s="681"/>
      <c r="U36" s="685"/>
      <c r="V36" s="681"/>
      <c r="W36" s="681"/>
      <c r="X36" s="686"/>
      <c r="Y36" s="680"/>
      <c r="Z36" s="681"/>
      <c r="AA36" s="681"/>
      <c r="AB36" s="681"/>
      <c r="AC36" s="681"/>
      <c r="AD36" s="681"/>
      <c r="AE36" s="681"/>
      <c r="AF36" s="681"/>
      <c r="AG36" s="681"/>
      <c r="AH36" s="681"/>
      <c r="AI36" s="681"/>
      <c r="AJ36" s="681"/>
      <c r="AK36" s="681"/>
      <c r="AL36" s="681"/>
      <c r="AM36" s="681"/>
      <c r="AN36" s="681"/>
      <c r="AO36" s="682"/>
      <c r="AP36" s="676"/>
      <c r="AQ36" s="624"/>
      <c r="AR36" s="624"/>
      <c r="AS36" s="624"/>
      <c r="AT36" s="677"/>
    </row>
    <row r="37" spans="1:46" ht="15" customHeight="1" thickTop="1">
      <c r="A37" s="683" t="s">
        <v>173</v>
      </c>
      <c r="B37" s="683"/>
      <c r="C37" s="683"/>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c r="AG37" s="683"/>
      <c r="AH37" s="683"/>
      <c r="AI37" s="683"/>
      <c r="AJ37" s="683"/>
      <c r="AK37" s="683"/>
      <c r="AL37" s="683"/>
      <c r="AM37" s="683"/>
      <c r="AN37" s="683"/>
      <c r="AO37" s="683"/>
      <c r="AP37" s="683"/>
      <c r="AQ37" s="683"/>
      <c r="AR37" s="683"/>
      <c r="AS37" s="683"/>
      <c r="AT37" s="683"/>
    </row>
    <row r="38" spans="1:46" ht="22.5" customHeight="1">
      <c r="A38" s="570" t="s">
        <v>221</v>
      </c>
      <c r="B38" s="571"/>
      <c r="C38" s="571"/>
      <c r="D38" s="571"/>
      <c r="E38" s="684"/>
      <c r="F38" s="138"/>
      <c r="G38" s="139" t="s">
        <v>175</v>
      </c>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40"/>
    </row>
    <row r="39" spans="1:46" ht="18" customHeight="1">
      <c r="A39" s="673" t="s">
        <v>83</v>
      </c>
      <c r="B39" s="572"/>
      <c r="C39" s="572"/>
      <c r="D39" s="572"/>
      <c r="E39" s="573"/>
      <c r="F39" s="674"/>
      <c r="G39" s="588"/>
      <c r="H39" s="588"/>
      <c r="I39" s="588"/>
      <c r="J39" s="588"/>
      <c r="K39" s="588"/>
      <c r="L39" s="588"/>
      <c r="M39" s="588"/>
      <c r="N39" s="588"/>
      <c r="O39" s="588"/>
      <c r="P39" s="588"/>
      <c r="Q39" s="588"/>
      <c r="R39" s="588"/>
      <c r="S39" s="588"/>
      <c r="T39" s="588"/>
      <c r="U39" s="588"/>
      <c r="V39" s="588"/>
      <c r="W39" s="588"/>
      <c r="X39" s="588"/>
      <c r="Y39" s="588"/>
      <c r="Z39" s="588"/>
      <c r="AA39" s="588"/>
      <c r="AB39" s="588"/>
      <c r="AC39" s="588"/>
      <c r="AD39" s="588"/>
      <c r="AE39" s="588"/>
      <c r="AF39" s="588"/>
      <c r="AG39" s="588"/>
      <c r="AH39" s="588"/>
      <c r="AI39" s="588"/>
      <c r="AJ39" s="588"/>
      <c r="AK39" s="588"/>
      <c r="AL39" s="588"/>
      <c r="AM39" s="588"/>
      <c r="AN39" s="588"/>
      <c r="AO39" s="588"/>
      <c r="AP39" s="588"/>
      <c r="AQ39" s="588"/>
      <c r="AR39" s="588"/>
      <c r="AS39" s="588"/>
      <c r="AT39" s="675"/>
    </row>
    <row r="40" spans="1:46" ht="15" customHeight="1">
      <c r="A40" s="189"/>
      <c r="B40" s="189"/>
      <c r="C40" s="189"/>
      <c r="D40" s="189"/>
      <c r="E40" s="189"/>
      <c r="F40" s="189"/>
      <c r="G40" s="189"/>
      <c r="H40" s="189"/>
      <c r="I40" s="189"/>
      <c r="J40" s="189"/>
      <c r="K40" s="189"/>
      <c r="L40" s="190"/>
      <c r="M40" s="190"/>
      <c r="N40" s="190"/>
      <c r="O40" s="190"/>
      <c r="P40" s="189"/>
      <c r="Q40" s="189"/>
      <c r="R40" s="190"/>
      <c r="S40" s="189"/>
      <c r="T40" s="189"/>
      <c r="U40" s="190"/>
      <c r="V40" s="189"/>
      <c r="W40" s="189"/>
      <c r="X40" s="190"/>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row>
  </sheetData>
  <mergeCells count="143">
    <mergeCell ref="U33:U34"/>
    <mergeCell ref="A39:E39"/>
    <mergeCell ref="F39:AT39"/>
    <mergeCell ref="AE35:AH35"/>
    <mergeCell ref="AP35:AT36"/>
    <mergeCell ref="C36:K36"/>
    <mergeCell ref="Y36:AO36"/>
    <mergeCell ref="A37:AT37"/>
    <mergeCell ref="A38:E38"/>
    <mergeCell ref="S35:T36"/>
    <mergeCell ref="U35:U36"/>
    <mergeCell ref="V35:W36"/>
    <mergeCell ref="X35:X36"/>
    <mergeCell ref="Y35:Z35"/>
    <mergeCell ref="AA35:AC35"/>
    <mergeCell ref="A35:B36"/>
    <mergeCell ref="C35:K35"/>
    <mergeCell ref="L35:M36"/>
    <mergeCell ref="N35:O36"/>
    <mergeCell ref="P35:Q36"/>
    <mergeCell ref="R35:R36"/>
    <mergeCell ref="AE31:AH31"/>
    <mergeCell ref="AP31:AT32"/>
    <mergeCell ref="C32:K32"/>
    <mergeCell ref="Y32:AO32"/>
    <mergeCell ref="A33:B34"/>
    <mergeCell ref="C33:K33"/>
    <mergeCell ref="L33:M34"/>
    <mergeCell ref="N33:O34"/>
    <mergeCell ref="P33:Q34"/>
    <mergeCell ref="R33:R34"/>
    <mergeCell ref="S31:T32"/>
    <mergeCell ref="U31:U32"/>
    <mergeCell ref="V31:W32"/>
    <mergeCell ref="X31:X32"/>
    <mergeCell ref="Y31:Z31"/>
    <mergeCell ref="AA31:AC31"/>
    <mergeCell ref="AE33:AH33"/>
    <mergeCell ref="AP33:AT34"/>
    <mergeCell ref="C34:K34"/>
    <mergeCell ref="Y34:AO34"/>
    <mergeCell ref="X33:X34"/>
    <mergeCell ref="Y33:Z33"/>
    <mergeCell ref="AA33:AC33"/>
    <mergeCell ref="S33:T34"/>
    <mergeCell ref="A31:B32"/>
    <mergeCell ref="C31:K31"/>
    <mergeCell ref="L31:M32"/>
    <mergeCell ref="N31:O32"/>
    <mergeCell ref="P31:Q32"/>
    <mergeCell ref="R31:R32"/>
    <mergeCell ref="S29:T30"/>
    <mergeCell ref="U29:U30"/>
    <mergeCell ref="V29:W30"/>
    <mergeCell ref="V33:W34"/>
    <mergeCell ref="AE27:AH27"/>
    <mergeCell ref="AP27:AT28"/>
    <mergeCell ref="C28:K28"/>
    <mergeCell ref="Y28:AO28"/>
    <mergeCell ref="A29:B30"/>
    <mergeCell ref="C29:K29"/>
    <mergeCell ref="L29:M30"/>
    <mergeCell ref="N29:O30"/>
    <mergeCell ref="P29:Q30"/>
    <mergeCell ref="R29:R30"/>
    <mergeCell ref="S27:T28"/>
    <mergeCell ref="U27:U28"/>
    <mergeCell ref="V27:W28"/>
    <mergeCell ref="X27:X28"/>
    <mergeCell ref="Y27:Z27"/>
    <mergeCell ref="AA27:AC27"/>
    <mergeCell ref="A27:B28"/>
    <mergeCell ref="C27:K27"/>
    <mergeCell ref="L27:M28"/>
    <mergeCell ref="N27:O28"/>
    <mergeCell ref="P27:Q28"/>
    <mergeCell ref="R27:R28"/>
    <mergeCell ref="AE29:AH29"/>
    <mergeCell ref="AP29:AT30"/>
    <mergeCell ref="A24:AT24"/>
    <mergeCell ref="A25:AT25"/>
    <mergeCell ref="A26:B26"/>
    <mergeCell ref="C26:K26"/>
    <mergeCell ref="L26:M26"/>
    <mergeCell ref="N26:X26"/>
    <mergeCell ref="Y26:AO26"/>
    <mergeCell ref="AP26:AT26"/>
    <mergeCell ref="C30:K30"/>
    <mergeCell ref="Y30:AO30"/>
    <mergeCell ref="X29:X30"/>
    <mergeCell ref="Y29:Z29"/>
    <mergeCell ref="AA29:AC29"/>
    <mergeCell ref="A17:E17"/>
    <mergeCell ref="G17:AS17"/>
    <mergeCell ref="A18:E19"/>
    <mergeCell ref="G18:AS18"/>
    <mergeCell ref="A20:E21"/>
    <mergeCell ref="F20:W20"/>
    <mergeCell ref="X20:AT21"/>
    <mergeCell ref="F21:W21"/>
    <mergeCell ref="A12:E12"/>
    <mergeCell ref="X12:AB12"/>
    <mergeCell ref="A13:E16"/>
    <mergeCell ref="G13:AS13"/>
    <mergeCell ref="G14:AS14"/>
    <mergeCell ref="G15:AS15"/>
    <mergeCell ref="G16:AS16"/>
    <mergeCell ref="AG7:AT7"/>
    <mergeCell ref="AC8:AF8"/>
    <mergeCell ref="AG8:AT8"/>
    <mergeCell ref="AC9:AF9"/>
    <mergeCell ref="AG9:AT9"/>
    <mergeCell ref="A10:E11"/>
    <mergeCell ref="G10:AS10"/>
    <mergeCell ref="A6:E6"/>
    <mergeCell ref="F6:W6"/>
    <mergeCell ref="X6:AB6"/>
    <mergeCell ref="AC6:AT6"/>
    <mergeCell ref="A7:E9"/>
    <mergeCell ref="F7:G7"/>
    <mergeCell ref="H7:K7"/>
    <mergeCell ref="M7:R7"/>
    <mergeCell ref="X7:AB9"/>
    <mergeCell ref="AC7:AF7"/>
    <mergeCell ref="A2:AF4"/>
    <mergeCell ref="AG3:AJ3"/>
    <mergeCell ref="AK3:AT3"/>
    <mergeCell ref="A5:E5"/>
    <mergeCell ref="F5:W5"/>
    <mergeCell ref="X5:AB5"/>
    <mergeCell ref="AC5:AT5"/>
    <mergeCell ref="W1:X1"/>
    <mergeCell ref="Z1:AA1"/>
    <mergeCell ref="AC1:AD1"/>
    <mergeCell ref="AG1:AJ1"/>
    <mergeCell ref="AK1:AL1"/>
    <mergeCell ref="AN1:AT1"/>
    <mergeCell ref="A1:D1"/>
    <mergeCell ref="F1:I1"/>
    <mergeCell ref="K1:L1"/>
    <mergeCell ref="M1:N1"/>
    <mergeCell ref="P1:Q1"/>
    <mergeCell ref="S1:T1"/>
  </mergeCells>
  <phoneticPr fontId="2"/>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imeMode="hiragana" allowBlank="1" showInputMessage="1" showErrorMessage="1">
          <xm:sqref>F5:F6 JB5:JB6 SX5:SX6 ACT5:ACT6 AMP5:AMP6 AWL5:AWL6 BGH5:BGH6 BQD5:BQD6 BZZ5:BZZ6 CJV5:CJV6 CTR5:CTR6 DDN5:DDN6 DNJ5:DNJ6 DXF5:DXF6 EHB5:EHB6 EQX5:EQX6 FAT5:FAT6 FKP5:FKP6 FUL5:FUL6 GEH5:GEH6 GOD5:GOD6 GXZ5:GXZ6 HHV5:HHV6 HRR5:HRR6 IBN5:IBN6 ILJ5:ILJ6 IVF5:IVF6 JFB5:JFB6 JOX5:JOX6 JYT5:JYT6 KIP5:KIP6 KSL5:KSL6 LCH5:LCH6 LMD5:LMD6 LVZ5:LVZ6 MFV5:MFV6 MPR5:MPR6 MZN5:MZN6 NJJ5:NJJ6 NTF5:NTF6 ODB5:ODB6 OMX5:OMX6 OWT5:OWT6 PGP5:PGP6 PQL5:PQL6 QAH5:QAH6 QKD5:QKD6 QTZ5:QTZ6 RDV5:RDV6 RNR5:RNR6 RXN5:RXN6 SHJ5:SHJ6 SRF5:SRF6 TBB5:TBB6 TKX5:TKX6 TUT5:TUT6 UEP5:UEP6 UOL5:UOL6 UYH5:UYH6 VID5:VID6 VRZ5:VRZ6 WBV5:WBV6 WLR5:WLR6 WVN5:WVN6 F65454:F65455 JB65454:JB65455 SX65454:SX65455 ACT65454:ACT65455 AMP65454:AMP65455 AWL65454:AWL65455 BGH65454:BGH65455 BQD65454:BQD65455 BZZ65454:BZZ65455 CJV65454:CJV65455 CTR65454:CTR65455 DDN65454:DDN65455 DNJ65454:DNJ65455 DXF65454:DXF65455 EHB65454:EHB65455 EQX65454:EQX65455 FAT65454:FAT65455 FKP65454:FKP65455 FUL65454:FUL65455 GEH65454:GEH65455 GOD65454:GOD65455 GXZ65454:GXZ65455 HHV65454:HHV65455 HRR65454:HRR65455 IBN65454:IBN65455 ILJ65454:ILJ65455 IVF65454:IVF65455 JFB65454:JFB65455 JOX65454:JOX65455 JYT65454:JYT65455 KIP65454:KIP65455 KSL65454:KSL65455 LCH65454:LCH65455 LMD65454:LMD65455 LVZ65454:LVZ65455 MFV65454:MFV65455 MPR65454:MPR65455 MZN65454:MZN65455 NJJ65454:NJJ65455 NTF65454:NTF65455 ODB65454:ODB65455 OMX65454:OMX65455 OWT65454:OWT65455 PGP65454:PGP65455 PQL65454:PQL65455 QAH65454:QAH65455 QKD65454:QKD65455 QTZ65454:QTZ65455 RDV65454:RDV65455 RNR65454:RNR65455 RXN65454:RXN65455 SHJ65454:SHJ65455 SRF65454:SRF65455 TBB65454:TBB65455 TKX65454:TKX65455 TUT65454:TUT65455 UEP65454:UEP65455 UOL65454:UOL65455 UYH65454:UYH65455 VID65454:VID65455 VRZ65454:VRZ65455 WBV65454:WBV65455 WLR65454:WLR65455 WVN65454:WVN65455 F130990:F130991 JB130990:JB130991 SX130990:SX130991 ACT130990:ACT130991 AMP130990:AMP130991 AWL130990:AWL130991 BGH130990:BGH130991 BQD130990:BQD130991 BZZ130990:BZZ130991 CJV130990:CJV130991 CTR130990:CTR130991 DDN130990:DDN130991 DNJ130990:DNJ130991 DXF130990:DXF130991 EHB130990:EHB130991 EQX130990:EQX130991 FAT130990:FAT130991 FKP130990:FKP130991 FUL130990:FUL130991 GEH130990:GEH130991 GOD130990:GOD130991 GXZ130990:GXZ130991 HHV130990:HHV130991 HRR130990:HRR130991 IBN130990:IBN130991 ILJ130990:ILJ130991 IVF130990:IVF130991 JFB130990:JFB130991 JOX130990:JOX130991 JYT130990:JYT130991 KIP130990:KIP130991 KSL130990:KSL130991 LCH130990:LCH130991 LMD130990:LMD130991 LVZ130990:LVZ130991 MFV130990:MFV130991 MPR130990:MPR130991 MZN130990:MZN130991 NJJ130990:NJJ130991 NTF130990:NTF130991 ODB130990:ODB130991 OMX130990:OMX130991 OWT130990:OWT130991 PGP130990:PGP130991 PQL130990:PQL130991 QAH130990:QAH130991 QKD130990:QKD130991 QTZ130990:QTZ130991 RDV130990:RDV130991 RNR130990:RNR130991 RXN130990:RXN130991 SHJ130990:SHJ130991 SRF130990:SRF130991 TBB130990:TBB130991 TKX130990:TKX130991 TUT130990:TUT130991 UEP130990:UEP130991 UOL130990:UOL130991 UYH130990:UYH130991 VID130990:VID130991 VRZ130990:VRZ130991 WBV130990:WBV130991 WLR130990:WLR130991 WVN130990:WVN130991 F196526:F196527 JB196526:JB196527 SX196526:SX196527 ACT196526:ACT196527 AMP196526:AMP196527 AWL196526:AWL196527 BGH196526:BGH196527 BQD196526:BQD196527 BZZ196526:BZZ196527 CJV196526:CJV196527 CTR196526:CTR196527 DDN196526:DDN196527 DNJ196526:DNJ196527 DXF196526:DXF196527 EHB196526:EHB196527 EQX196526:EQX196527 FAT196526:FAT196527 FKP196526:FKP196527 FUL196526:FUL196527 GEH196526:GEH196527 GOD196526:GOD196527 GXZ196526:GXZ196527 HHV196526:HHV196527 HRR196526:HRR196527 IBN196526:IBN196527 ILJ196526:ILJ196527 IVF196526:IVF196527 JFB196526:JFB196527 JOX196526:JOX196527 JYT196526:JYT196527 KIP196526:KIP196527 KSL196526:KSL196527 LCH196526:LCH196527 LMD196526:LMD196527 LVZ196526:LVZ196527 MFV196526:MFV196527 MPR196526:MPR196527 MZN196526:MZN196527 NJJ196526:NJJ196527 NTF196526:NTF196527 ODB196526:ODB196527 OMX196526:OMX196527 OWT196526:OWT196527 PGP196526:PGP196527 PQL196526:PQL196527 QAH196526:QAH196527 QKD196526:QKD196527 QTZ196526:QTZ196527 RDV196526:RDV196527 RNR196526:RNR196527 RXN196526:RXN196527 SHJ196526:SHJ196527 SRF196526:SRF196527 TBB196526:TBB196527 TKX196526:TKX196527 TUT196526:TUT196527 UEP196526:UEP196527 UOL196526:UOL196527 UYH196526:UYH196527 VID196526:VID196527 VRZ196526:VRZ196527 WBV196526:WBV196527 WLR196526:WLR196527 WVN196526:WVN196527 F262062:F262063 JB262062:JB262063 SX262062:SX262063 ACT262062:ACT262063 AMP262062:AMP262063 AWL262062:AWL262063 BGH262062:BGH262063 BQD262062:BQD262063 BZZ262062:BZZ262063 CJV262062:CJV262063 CTR262062:CTR262063 DDN262062:DDN262063 DNJ262062:DNJ262063 DXF262062:DXF262063 EHB262062:EHB262063 EQX262062:EQX262063 FAT262062:FAT262063 FKP262062:FKP262063 FUL262062:FUL262063 GEH262062:GEH262063 GOD262062:GOD262063 GXZ262062:GXZ262063 HHV262062:HHV262063 HRR262062:HRR262063 IBN262062:IBN262063 ILJ262062:ILJ262063 IVF262062:IVF262063 JFB262062:JFB262063 JOX262062:JOX262063 JYT262062:JYT262063 KIP262062:KIP262063 KSL262062:KSL262063 LCH262062:LCH262063 LMD262062:LMD262063 LVZ262062:LVZ262063 MFV262062:MFV262063 MPR262062:MPR262063 MZN262062:MZN262063 NJJ262062:NJJ262063 NTF262062:NTF262063 ODB262062:ODB262063 OMX262062:OMX262063 OWT262062:OWT262063 PGP262062:PGP262063 PQL262062:PQL262063 QAH262062:QAH262063 QKD262062:QKD262063 QTZ262062:QTZ262063 RDV262062:RDV262063 RNR262062:RNR262063 RXN262062:RXN262063 SHJ262062:SHJ262063 SRF262062:SRF262063 TBB262062:TBB262063 TKX262062:TKX262063 TUT262062:TUT262063 UEP262062:UEP262063 UOL262062:UOL262063 UYH262062:UYH262063 VID262062:VID262063 VRZ262062:VRZ262063 WBV262062:WBV262063 WLR262062:WLR262063 WVN262062:WVN262063 F327598:F327599 JB327598:JB327599 SX327598:SX327599 ACT327598:ACT327599 AMP327598:AMP327599 AWL327598:AWL327599 BGH327598:BGH327599 BQD327598:BQD327599 BZZ327598:BZZ327599 CJV327598:CJV327599 CTR327598:CTR327599 DDN327598:DDN327599 DNJ327598:DNJ327599 DXF327598:DXF327599 EHB327598:EHB327599 EQX327598:EQX327599 FAT327598:FAT327599 FKP327598:FKP327599 FUL327598:FUL327599 GEH327598:GEH327599 GOD327598:GOD327599 GXZ327598:GXZ327599 HHV327598:HHV327599 HRR327598:HRR327599 IBN327598:IBN327599 ILJ327598:ILJ327599 IVF327598:IVF327599 JFB327598:JFB327599 JOX327598:JOX327599 JYT327598:JYT327599 KIP327598:KIP327599 KSL327598:KSL327599 LCH327598:LCH327599 LMD327598:LMD327599 LVZ327598:LVZ327599 MFV327598:MFV327599 MPR327598:MPR327599 MZN327598:MZN327599 NJJ327598:NJJ327599 NTF327598:NTF327599 ODB327598:ODB327599 OMX327598:OMX327599 OWT327598:OWT327599 PGP327598:PGP327599 PQL327598:PQL327599 QAH327598:QAH327599 QKD327598:QKD327599 QTZ327598:QTZ327599 RDV327598:RDV327599 RNR327598:RNR327599 RXN327598:RXN327599 SHJ327598:SHJ327599 SRF327598:SRF327599 TBB327598:TBB327599 TKX327598:TKX327599 TUT327598:TUT327599 UEP327598:UEP327599 UOL327598:UOL327599 UYH327598:UYH327599 VID327598:VID327599 VRZ327598:VRZ327599 WBV327598:WBV327599 WLR327598:WLR327599 WVN327598:WVN327599 F393134:F393135 JB393134:JB393135 SX393134:SX393135 ACT393134:ACT393135 AMP393134:AMP393135 AWL393134:AWL393135 BGH393134:BGH393135 BQD393134:BQD393135 BZZ393134:BZZ393135 CJV393134:CJV393135 CTR393134:CTR393135 DDN393134:DDN393135 DNJ393134:DNJ393135 DXF393134:DXF393135 EHB393134:EHB393135 EQX393134:EQX393135 FAT393134:FAT393135 FKP393134:FKP393135 FUL393134:FUL393135 GEH393134:GEH393135 GOD393134:GOD393135 GXZ393134:GXZ393135 HHV393134:HHV393135 HRR393134:HRR393135 IBN393134:IBN393135 ILJ393134:ILJ393135 IVF393134:IVF393135 JFB393134:JFB393135 JOX393134:JOX393135 JYT393134:JYT393135 KIP393134:KIP393135 KSL393134:KSL393135 LCH393134:LCH393135 LMD393134:LMD393135 LVZ393134:LVZ393135 MFV393134:MFV393135 MPR393134:MPR393135 MZN393134:MZN393135 NJJ393134:NJJ393135 NTF393134:NTF393135 ODB393134:ODB393135 OMX393134:OMX393135 OWT393134:OWT393135 PGP393134:PGP393135 PQL393134:PQL393135 QAH393134:QAH393135 QKD393134:QKD393135 QTZ393134:QTZ393135 RDV393134:RDV393135 RNR393134:RNR393135 RXN393134:RXN393135 SHJ393134:SHJ393135 SRF393134:SRF393135 TBB393134:TBB393135 TKX393134:TKX393135 TUT393134:TUT393135 UEP393134:UEP393135 UOL393134:UOL393135 UYH393134:UYH393135 VID393134:VID393135 VRZ393134:VRZ393135 WBV393134:WBV393135 WLR393134:WLR393135 WVN393134:WVN393135 F458670:F458671 JB458670:JB458671 SX458670:SX458671 ACT458670:ACT458671 AMP458670:AMP458671 AWL458670:AWL458671 BGH458670:BGH458671 BQD458670:BQD458671 BZZ458670:BZZ458671 CJV458670:CJV458671 CTR458670:CTR458671 DDN458670:DDN458671 DNJ458670:DNJ458671 DXF458670:DXF458671 EHB458670:EHB458671 EQX458670:EQX458671 FAT458670:FAT458671 FKP458670:FKP458671 FUL458670:FUL458671 GEH458670:GEH458671 GOD458670:GOD458671 GXZ458670:GXZ458671 HHV458670:HHV458671 HRR458670:HRR458671 IBN458670:IBN458671 ILJ458670:ILJ458671 IVF458670:IVF458671 JFB458670:JFB458671 JOX458670:JOX458671 JYT458670:JYT458671 KIP458670:KIP458671 KSL458670:KSL458671 LCH458670:LCH458671 LMD458670:LMD458671 LVZ458670:LVZ458671 MFV458670:MFV458671 MPR458670:MPR458671 MZN458670:MZN458671 NJJ458670:NJJ458671 NTF458670:NTF458671 ODB458670:ODB458671 OMX458670:OMX458671 OWT458670:OWT458671 PGP458670:PGP458671 PQL458670:PQL458671 QAH458670:QAH458671 QKD458670:QKD458671 QTZ458670:QTZ458671 RDV458670:RDV458671 RNR458670:RNR458671 RXN458670:RXN458671 SHJ458670:SHJ458671 SRF458670:SRF458671 TBB458670:TBB458671 TKX458670:TKX458671 TUT458670:TUT458671 UEP458670:UEP458671 UOL458670:UOL458671 UYH458670:UYH458671 VID458670:VID458671 VRZ458670:VRZ458671 WBV458670:WBV458671 WLR458670:WLR458671 WVN458670:WVN458671 F524206:F524207 JB524206:JB524207 SX524206:SX524207 ACT524206:ACT524207 AMP524206:AMP524207 AWL524206:AWL524207 BGH524206:BGH524207 BQD524206:BQD524207 BZZ524206:BZZ524207 CJV524206:CJV524207 CTR524206:CTR524207 DDN524206:DDN524207 DNJ524206:DNJ524207 DXF524206:DXF524207 EHB524206:EHB524207 EQX524206:EQX524207 FAT524206:FAT524207 FKP524206:FKP524207 FUL524206:FUL524207 GEH524206:GEH524207 GOD524206:GOD524207 GXZ524206:GXZ524207 HHV524206:HHV524207 HRR524206:HRR524207 IBN524206:IBN524207 ILJ524206:ILJ524207 IVF524206:IVF524207 JFB524206:JFB524207 JOX524206:JOX524207 JYT524206:JYT524207 KIP524206:KIP524207 KSL524206:KSL524207 LCH524206:LCH524207 LMD524206:LMD524207 LVZ524206:LVZ524207 MFV524206:MFV524207 MPR524206:MPR524207 MZN524206:MZN524207 NJJ524206:NJJ524207 NTF524206:NTF524207 ODB524206:ODB524207 OMX524206:OMX524207 OWT524206:OWT524207 PGP524206:PGP524207 PQL524206:PQL524207 QAH524206:QAH524207 QKD524206:QKD524207 QTZ524206:QTZ524207 RDV524206:RDV524207 RNR524206:RNR524207 RXN524206:RXN524207 SHJ524206:SHJ524207 SRF524206:SRF524207 TBB524206:TBB524207 TKX524206:TKX524207 TUT524206:TUT524207 UEP524206:UEP524207 UOL524206:UOL524207 UYH524206:UYH524207 VID524206:VID524207 VRZ524206:VRZ524207 WBV524206:WBV524207 WLR524206:WLR524207 WVN524206:WVN524207 F589742:F589743 JB589742:JB589743 SX589742:SX589743 ACT589742:ACT589743 AMP589742:AMP589743 AWL589742:AWL589743 BGH589742:BGH589743 BQD589742:BQD589743 BZZ589742:BZZ589743 CJV589742:CJV589743 CTR589742:CTR589743 DDN589742:DDN589743 DNJ589742:DNJ589743 DXF589742:DXF589743 EHB589742:EHB589743 EQX589742:EQX589743 FAT589742:FAT589743 FKP589742:FKP589743 FUL589742:FUL589743 GEH589742:GEH589743 GOD589742:GOD589743 GXZ589742:GXZ589743 HHV589742:HHV589743 HRR589742:HRR589743 IBN589742:IBN589743 ILJ589742:ILJ589743 IVF589742:IVF589743 JFB589742:JFB589743 JOX589742:JOX589743 JYT589742:JYT589743 KIP589742:KIP589743 KSL589742:KSL589743 LCH589742:LCH589743 LMD589742:LMD589743 LVZ589742:LVZ589743 MFV589742:MFV589743 MPR589742:MPR589743 MZN589742:MZN589743 NJJ589742:NJJ589743 NTF589742:NTF589743 ODB589742:ODB589743 OMX589742:OMX589743 OWT589742:OWT589743 PGP589742:PGP589743 PQL589742:PQL589743 QAH589742:QAH589743 QKD589742:QKD589743 QTZ589742:QTZ589743 RDV589742:RDV589743 RNR589742:RNR589743 RXN589742:RXN589743 SHJ589742:SHJ589743 SRF589742:SRF589743 TBB589742:TBB589743 TKX589742:TKX589743 TUT589742:TUT589743 UEP589742:UEP589743 UOL589742:UOL589743 UYH589742:UYH589743 VID589742:VID589743 VRZ589742:VRZ589743 WBV589742:WBV589743 WLR589742:WLR589743 WVN589742:WVN589743 F655278:F655279 JB655278:JB655279 SX655278:SX655279 ACT655278:ACT655279 AMP655278:AMP655279 AWL655278:AWL655279 BGH655278:BGH655279 BQD655278:BQD655279 BZZ655278:BZZ655279 CJV655278:CJV655279 CTR655278:CTR655279 DDN655278:DDN655279 DNJ655278:DNJ655279 DXF655278:DXF655279 EHB655278:EHB655279 EQX655278:EQX655279 FAT655278:FAT655279 FKP655278:FKP655279 FUL655278:FUL655279 GEH655278:GEH655279 GOD655278:GOD655279 GXZ655278:GXZ655279 HHV655278:HHV655279 HRR655278:HRR655279 IBN655278:IBN655279 ILJ655278:ILJ655279 IVF655278:IVF655279 JFB655278:JFB655279 JOX655278:JOX655279 JYT655278:JYT655279 KIP655278:KIP655279 KSL655278:KSL655279 LCH655278:LCH655279 LMD655278:LMD655279 LVZ655278:LVZ655279 MFV655278:MFV655279 MPR655278:MPR655279 MZN655278:MZN655279 NJJ655278:NJJ655279 NTF655278:NTF655279 ODB655278:ODB655279 OMX655278:OMX655279 OWT655278:OWT655279 PGP655278:PGP655279 PQL655278:PQL655279 QAH655278:QAH655279 QKD655278:QKD655279 QTZ655278:QTZ655279 RDV655278:RDV655279 RNR655278:RNR655279 RXN655278:RXN655279 SHJ655278:SHJ655279 SRF655278:SRF655279 TBB655278:TBB655279 TKX655278:TKX655279 TUT655278:TUT655279 UEP655278:UEP655279 UOL655278:UOL655279 UYH655278:UYH655279 VID655278:VID655279 VRZ655278:VRZ655279 WBV655278:WBV655279 WLR655278:WLR655279 WVN655278:WVN655279 F720814:F720815 JB720814:JB720815 SX720814:SX720815 ACT720814:ACT720815 AMP720814:AMP720815 AWL720814:AWL720815 BGH720814:BGH720815 BQD720814:BQD720815 BZZ720814:BZZ720815 CJV720814:CJV720815 CTR720814:CTR720815 DDN720814:DDN720815 DNJ720814:DNJ720815 DXF720814:DXF720815 EHB720814:EHB720815 EQX720814:EQX720815 FAT720814:FAT720815 FKP720814:FKP720815 FUL720814:FUL720815 GEH720814:GEH720815 GOD720814:GOD720815 GXZ720814:GXZ720815 HHV720814:HHV720815 HRR720814:HRR720815 IBN720814:IBN720815 ILJ720814:ILJ720815 IVF720814:IVF720815 JFB720814:JFB720815 JOX720814:JOX720815 JYT720814:JYT720815 KIP720814:KIP720815 KSL720814:KSL720815 LCH720814:LCH720815 LMD720814:LMD720815 LVZ720814:LVZ720815 MFV720814:MFV720815 MPR720814:MPR720815 MZN720814:MZN720815 NJJ720814:NJJ720815 NTF720814:NTF720815 ODB720814:ODB720815 OMX720814:OMX720815 OWT720814:OWT720815 PGP720814:PGP720815 PQL720814:PQL720815 QAH720814:QAH720815 QKD720814:QKD720815 QTZ720814:QTZ720815 RDV720814:RDV720815 RNR720814:RNR720815 RXN720814:RXN720815 SHJ720814:SHJ720815 SRF720814:SRF720815 TBB720814:TBB720815 TKX720814:TKX720815 TUT720814:TUT720815 UEP720814:UEP720815 UOL720814:UOL720815 UYH720814:UYH720815 VID720814:VID720815 VRZ720814:VRZ720815 WBV720814:WBV720815 WLR720814:WLR720815 WVN720814:WVN720815 F786350:F786351 JB786350:JB786351 SX786350:SX786351 ACT786350:ACT786351 AMP786350:AMP786351 AWL786350:AWL786351 BGH786350:BGH786351 BQD786350:BQD786351 BZZ786350:BZZ786351 CJV786350:CJV786351 CTR786350:CTR786351 DDN786350:DDN786351 DNJ786350:DNJ786351 DXF786350:DXF786351 EHB786350:EHB786351 EQX786350:EQX786351 FAT786350:FAT786351 FKP786350:FKP786351 FUL786350:FUL786351 GEH786350:GEH786351 GOD786350:GOD786351 GXZ786350:GXZ786351 HHV786350:HHV786351 HRR786350:HRR786351 IBN786350:IBN786351 ILJ786350:ILJ786351 IVF786350:IVF786351 JFB786350:JFB786351 JOX786350:JOX786351 JYT786350:JYT786351 KIP786350:KIP786351 KSL786350:KSL786351 LCH786350:LCH786351 LMD786350:LMD786351 LVZ786350:LVZ786351 MFV786350:MFV786351 MPR786350:MPR786351 MZN786350:MZN786351 NJJ786350:NJJ786351 NTF786350:NTF786351 ODB786350:ODB786351 OMX786350:OMX786351 OWT786350:OWT786351 PGP786350:PGP786351 PQL786350:PQL786351 QAH786350:QAH786351 QKD786350:QKD786351 QTZ786350:QTZ786351 RDV786350:RDV786351 RNR786350:RNR786351 RXN786350:RXN786351 SHJ786350:SHJ786351 SRF786350:SRF786351 TBB786350:TBB786351 TKX786350:TKX786351 TUT786350:TUT786351 UEP786350:UEP786351 UOL786350:UOL786351 UYH786350:UYH786351 VID786350:VID786351 VRZ786350:VRZ786351 WBV786350:WBV786351 WLR786350:WLR786351 WVN786350:WVN786351 F851886:F851887 JB851886:JB851887 SX851886:SX851887 ACT851886:ACT851887 AMP851886:AMP851887 AWL851886:AWL851887 BGH851886:BGH851887 BQD851886:BQD851887 BZZ851886:BZZ851887 CJV851886:CJV851887 CTR851886:CTR851887 DDN851886:DDN851887 DNJ851886:DNJ851887 DXF851886:DXF851887 EHB851886:EHB851887 EQX851886:EQX851887 FAT851886:FAT851887 FKP851886:FKP851887 FUL851886:FUL851887 GEH851886:GEH851887 GOD851886:GOD851887 GXZ851886:GXZ851887 HHV851886:HHV851887 HRR851886:HRR851887 IBN851886:IBN851887 ILJ851886:ILJ851887 IVF851886:IVF851887 JFB851886:JFB851887 JOX851886:JOX851887 JYT851886:JYT851887 KIP851886:KIP851887 KSL851886:KSL851887 LCH851886:LCH851887 LMD851886:LMD851887 LVZ851886:LVZ851887 MFV851886:MFV851887 MPR851886:MPR851887 MZN851886:MZN851887 NJJ851886:NJJ851887 NTF851886:NTF851887 ODB851886:ODB851887 OMX851886:OMX851887 OWT851886:OWT851887 PGP851886:PGP851887 PQL851886:PQL851887 QAH851886:QAH851887 QKD851886:QKD851887 QTZ851886:QTZ851887 RDV851886:RDV851887 RNR851886:RNR851887 RXN851886:RXN851887 SHJ851886:SHJ851887 SRF851886:SRF851887 TBB851886:TBB851887 TKX851886:TKX851887 TUT851886:TUT851887 UEP851886:UEP851887 UOL851886:UOL851887 UYH851886:UYH851887 VID851886:VID851887 VRZ851886:VRZ851887 WBV851886:WBV851887 WLR851886:WLR851887 WVN851886:WVN851887 F917422:F917423 JB917422:JB917423 SX917422:SX917423 ACT917422:ACT917423 AMP917422:AMP917423 AWL917422:AWL917423 BGH917422:BGH917423 BQD917422:BQD917423 BZZ917422:BZZ917423 CJV917422:CJV917423 CTR917422:CTR917423 DDN917422:DDN917423 DNJ917422:DNJ917423 DXF917422:DXF917423 EHB917422:EHB917423 EQX917422:EQX917423 FAT917422:FAT917423 FKP917422:FKP917423 FUL917422:FUL917423 GEH917422:GEH917423 GOD917422:GOD917423 GXZ917422:GXZ917423 HHV917422:HHV917423 HRR917422:HRR917423 IBN917422:IBN917423 ILJ917422:ILJ917423 IVF917422:IVF917423 JFB917422:JFB917423 JOX917422:JOX917423 JYT917422:JYT917423 KIP917422:KIP917423 KSL917422:KSL917423 LCH917422:LCH917423 LMD917422:LMD917423 LVZ917422:LVZ917423 MFV917422:MFV917423 MPR917422:MPR917423 MZN917422:MZN917423 NJJ917422:NJJ917423 NTF917422:NTF917423 ODB917422:ODB917423 OMX917422:OMX917423 OWT917422:OWT917423 PGP917422:PGP917423 PQL917422:PQL917423 QAH917422:QAH917423 QKD917422:QKD917423 QTZ917422:QTZ917423 RDV917422:RDV917423 RNR917422:RNR917423 RXN917422:RXN917423 SHJ917422:SHJ917423 SRF917422:SRF917423 TBB917422:TBB917423 TKX917422:TKX917423 TUT917422:TUT917423 UEP917422:UEP917423 UOL917422:UOL917423 UYH917422:UYH917423 VID917422:VID917423 VRZ917422:VRZ917423 WBV917422:WBV917423 WLR917422:WLR917423 WVN917422:WVN917423 F982958:F982959 JB982958:JB982959 SX982958:SX982959 ACT982958:ACT982959 AMP982958:AMP982959 AWL982958:AWL982959 BGH982958:BGH982959 BQD982958:BQD982959 BZZ982958:BZZ982959 CJV982958:CJV982959 CTR982958:CTR982959 DDN982958:DDN982959 DNJ982958:DNJ982959 DXF982958:DXF982959 EHB982958:EHB982959 EQX982958:EQX982959 FAT982958:FAT982959 FKP982958:FKP982959 FUL982958:FUL982959 GEH982958:GEH982959 GOD982958:GOD982959 GXZ982958:GXZ982959 HHV982958:HHV982959 HRR982958:HRR982959 IBN982958:IBN982959 ILJ982958:ILJ982959 IVF982958:IVF982959 JFB982958:JFB982959 JOX982958:JOX982959 JYT982958:JYT982959 KIP982958:KIP982959 KSL982958:KSL982959 LCH982958:LCH982959 LMD982958:LMD982959 LVZ982958:LVZ982959 MFV982958:MFV982959 MPR982958:MPR982959 MZN982958:MZN982959 NJJ982958:NJJ982959 NTF982958:NTF982959 ODB982958:ODB982959 OMX982958:OMX982959 OWT982958:OWT982959 PGP982958:PGP982959 PQL982958:PQL982959 QAH982958:QAH982959 QKD982958:QKD982959 QTZ982958:QTZ982959 RDV982958:RDV982959 RNR982958:RNR982959 RXN982958:RXN982959 SHJ982958:SHJ982959 SRF982958:SRF982959 TBB982958:TBB982959 TKX982958:TKX982959 TUT982958:TUT982959 UEP982958:UEP982959 UOL982958:UOL982959 UYH982958:UYH982959 VID982958:VID982959 VRZ982958:VRZ982959 WBV982958:WBV982959 WLR982958:WLR982959 WVN982958:WVN982959 AC6 JY6 TU6 ADQ6 ANM6 AXI6 BHE6 BRA6 CAW6 CKS6 CUO6 DEK6 DOG6 DYC6 EHY6 ERU6 FBQ6 FLM6 FVI6 GFE6 GPA6 GYW6 HIS6 HSO6 ICK6 IMG6 IWC6 JFY6 JPU6 JZQ6 KJM6 KTI6 LDE6 LNA6 LWW6 MGS6 MQO6 NAK6 NKG6 NUC6 ODY6 ONU6 OXQ6 PHM6 PRI6 QBE6 QLA6 QUW6 RES6 ROO6 RYK6 SIG6 SSC6 TBY6 TLU6 TVQ6 UFM6 UPI6 UZE6 VJA6 VSW6 WCS6 WMO6 WWK6 AC65455 JY65455 TU65455 ADQ65455 ANM65455 AXI65455 BHE65455 BRA65455 CAW65455 CKS65455 CUO65455 DEK65455 DOG65455 DYC65455 EHY65455 ERU65455 FBQ65455 FLM65455 FVI65455 GFE65455 GPA65455 GYW65455 HIS65455 HSO65455 ICK65455 IMG65455 IWC65455 JFY65455 JPU65455 JZQ65455 KJM65455 KTI65455 LDE65455 LNA65455 LWW65455 MGS65455 MQO65455 NAK65455 NKG65455 NUC65455 ODY65455 ONU65455 OXQ65455 PHM65455 PRI65455 QBE65455 QLA65455 QUW65455 RES65455 ROO65455 RYK65455 SIG65455 SSC65455 TBY65455 TLU65455 TVQ65455 UFM65455 UPI65455 UZE65455 VJA65455 VSW65455 WCS65455 WMO65455 WWK65455 AC130991 JY130991 TU130991 ADQ130991 ANM130991 AXI130991 BHE130991 BRA130991 CAW130991 CKS130991 CUO130991 DEK130991 DOG130991 DYC130991 EHY130991 ERU130991 FBQ130991 FLM130991 FVI130991 GFE130991 GPA130991 GYW130991 HIS130991 HSO130991 ICK130991 IMG130991 IWC130991 JFY130991 JPU130991 JZQ130991 KJM130991 KTI130991 LDE130991 LNA130991 LWW130991 MGS130991 MQO130991 NAK130991 NKG130991 NUC130991 ODY130991 ONU130991 OXQ130991 PHM130991 PRI130991 QBE130991 QLA130991 QUW130991 RES130991 ROO130991 RYK130991 SIG130991 SSC130991 TBY130991 TLU130991 TVQ130991 UFM130991 UPI130991 UZE130991 VJA130991 VSW130991 WCS130991 WMO130991 WWK130991 AC196527 JY196527 TU196527 ADQ196527 ANM196527 AXI196527 BHE196527 BRA196527 CAW196527 CKS196527 CUO196527 DEK196527 DOG196527 DYC196527 EHY196527 ERU196527 FBQ196527 FLM196527 FVI196527 GFE196527 GPA196527 GYW196527 HIS196527 HSO196527 ICK196527 IMG196527 IWC196527 JFY196527 JPU196527 JZQ196527 KJM196527 KTI196527 LDE196527 LNA196527 LWW196527 MGS196527 MQO196527 NAK196527 NKG196527 NUC196527 ODY196527 ONU196527 OXQ196527 PHM196527 PRI196527 QBE196527 QLA196527 QUW196527 RES196527 ROO196527 RYK196527 SIG196527 SSC196527 TBY196527 TLU196527 TVQ196527 UFM196527 UPI196527 UZE196527 VJA196527 VSW196527 WCS196527 WMO196527 WWK196527 AC262063 JY262063 TU262063 ADQ262063 ANM262063 AXI262063 BHE262063 BRA262063 CAW262063 CKS262063 CUO262063 DEK262063 DOG262063 DYC262063 EHY262063 ERU262063 FBQ262063 FLM262063 FVI262063 GFE262063 GPA262063 GYW262063 HIS262063 HSO262063 ICK262063 IMG262063 IWC262063 JFY262063 JPU262063 JZQ262063 KJM262063 KTI262063 LDE262063 LNA262063 LWW262063 MGS262063 MQO262063 NAK262063 NKG262063 NUC262063 ODY262063 ONU262063 OXQ262063 PHM262063 PRI262063 QBE262063 QLA262063 QUW262063 RES262063 ROO262063 RYK262063 SIG262063 SSC262063 TBY262063 TLU262063 TVQ262063 UFM262063 UPI262063 UZE262063 VJA262063 VSW262063 WCS262063 WMO262063 WWK262063 AC327599 JY327599 TU327599 ADQ327599 ANM327599 AXI327599 BHE327599 BRA327599 CAW327599 CKS327599 CUO327599 DEK327599 DOG327599 DYC327599 EHY327599 ERU327599 FBQ327599 FLM327599 FVI327599 GFE327599 GPA327599 GYW327599 HIS327599 HSO327599 ICK327599 IMG327599 IWC327599 JFY327599 JPU327599 JZQ327599 KJM327599 KTI327599 LDE327599 LNA327599 LWW327599 MGS327599 MQO327599 NAK327599 NKG327599 NUC327599 ODY327599 ONU327599 OXQ327599 PHM327599 PRI327599 QBE327599 QLA327599 QUW327599 RES327599 ROO327599 RYK327599 SIG327599 SSC327599 TBY327599 TLU327599 TVQ327599 UFM327599 UPI327599 UZE327599 VJA327599 VSW327599 WCS327599 WMO327599 WWK327599 AC393135 JY393135 TU393135 ADQ393135 ANM393135 AXI393135 BHE393135 BRA393135 CAW393135 CKS393135 CUO393135 DEK393135 DOG393135 DYC393135 EHY393135 ERU393135 FBQ393135 FLM393135 FVI393135 GFE393135 GPA393135 GYW393135 HIS393135 HSO393135 ICK393135 IMG393135 IWC393135 JFY393135 JPU393135 JZQ393135 KJM393135 KTI393135 LDE393135 LNA393135 LWW393135 MGS393135 MQO393135 NAK393135 NKG393135 NUC393135 ODY393135 ONU393135 OXQ393135 PHM393135 PRI393135 QBE393135 QLA393135 QUW393135 RES393135 ROO393135 RYK393135 SIG393135 SSC393135 TBY393135 TLU393135 TVQ393135 UFM393135 UPI393135 UZE393135 VJA393135 VSW393135 WCS393135 WMO393135 WWK393135 AC458671 JY458671 TU458671 ADQ458671 ANM458671 AXI458671 BHE458671 BRA458671 CAW458671 CKS458671 CUO458671 DEK458671 DOG458671 DYC458671 EHY458671 ERU458671 FBQ458671 FLM458671 FVI458671 GFE458671 GPA458671 GYW458671 HIS458671 HSO458671 ICK458671 IMG458671 IWC458671 JFY458671 JPU458671 JZQ458671 KJM458671 KTI458671 LDE458671 LNA458671 LWW458671 MGS458671 MQO458671 NAK458671 NKG458671 NUC458671 ODY458671 ONU458671 OXQ458671 PHM458671 PRI458671 QBE458671 QLA458671 QUW458671 RES458671 ROO458671 RYK458671 SIG458671 SSC458671 TBY458671 TLU458671 TVQ458671 UFM458671 UPI458671 UZE458671 VJA458671 VSW458671 WCS458671 WMO458671 WWK458671 AC524207 JY524207 TU524207 ADQ524207 ANM524207 AXI524207 BHE524207 BRA524207 CAW524207 CKS524207 CUO524207 DEK524207 DOG524207 DYC524207 EHY524207 ERU524207 FBQ524207 FLM524207 FVI524207 GFE524207 GPA524207 GYW524207 HIS524207 HSO524207 ICK524207 IMG524207 IWC524207 JFY524207 JPU524207 JZQ524207 KJM524207 KTI524207 LDE524207 LNA524207 LWW524207 MGS524207 MQO524207 NAK524207 NKG524207 NUC524207 ODY524207 ONU524207 OXQ524207 PHM524207 PRI524207 QBE524207 QLA524207 QUW524207 RES524207 ROO524207 RYK524207 SIG524207 SSC524207 TBY524207 TLU524207 TVQ524207 UFM524207 UPI524207 UZE524207 VJA524207 VSW524207 WCS524207 WMO524207 WWK524207 AC589743 JY589743 TU589743 ADQ589743 ANM589743 AXI589743 BHE589743 BRA589743 CAW589743 CKS589743 CUO589743 DEK589743 DOG589743 DYC589743 EHY589743 ERU589743 FBQ589743 FLM589743 FVI589743 GFE589743 GPA589743 GYW589743 HIS589743 HSO589743 ICK589743 IMG589743 IWC589743 JFY589743 JPU589743 JZQ589743 KJM589743 KTI589743 LDE589743 LNA589743 LWW589743 MGS589743 MQO589743 NAK589743 NKG589743 NUC589743 ODY589743 ONU589743 OXQ589743 PHM589743 PRI589743 QBE589743 QLA589743 QUW589743 RES589743 ROO589743 RYK589743 SIG589743 SSC589743 TBY589743 TLU589743 TVQ589743 UFM589743 UPI589743 UZE589743 VJA589743 VSW589743 WCS589743 WMO589743 WWK589743 AC655279 JY655279 TU655279 ADQ655279 ANM655279 AXI655279 BHE655279 BRA655279 CAW655279 CKS655279 CUO655279 DEK655279 DOG655279 DYC655279 EHY655279 ERU655279 FBQ655279 FLM655279 FVI655279 GFE655279 GPA655279 GYW655279 HIS655279 HSO655279 ICK655279 IMG655279 IWC655279 JFY655279 JPU655279 JZQ655279 KJM655279 KTI655279 LDE655279 LNA655279 LWW655279 MGS655279 MQO655279 NAK655279 NKG655279 NUC655279 ODY655279 ONU655279 OXQ655279 PHM655279 PRI655279 QBE655279 QLA655279 QUW655279 RES655279 ROO655279 RYK655279 SIG655279 SSC655279 TBY655279 TLU655279 TVQ655279 UFM655279 UPI655279 UZE655279 VJA655279 VSW655279 WCS655279 WMO655279 WWK655279 AC720815 JY720815 TU720815 ADQ720815 ANM720815 AXI720815 BHE720815 BRA720815 CAW720815 CKS720815 CUO720815 DEK720815 DOG720815 DYC720815 EHY720815 ERU720815 FBQ720815 FLM720815 FVI720815 GFE720815 GPA720815 GYW720815 HIS720815 HSO720815 ICK720815 IMG720815 IWC720815 JFY720815 JPU720815 JZQ720815 KJM720815 KTI720815 LDE720815 LNA720815 LWW720815 MGS720815 MQO720815 NAK720815 NKG720815 NUC720815 ODY720815 ONU720815 OXQ720815 PHM720815 PRI720815 QBE720815 QLA720815 QUW720815 RES720815 ROO720815 RYK720815 SIG720815 SSC720815 TBY720815 TLU720815 TVQ720815 UFM720815 UPI720815 UZE720815 VJA720815 VSW720815 WCS720815 WMO720815 WWK720815 AC786351 JY786351 TU786351 ADQ786351 ANM786351 AXI786351 BHE786351 BRA786351 CAW786351 CKS786351 CUO786351 DEK786351 DOG786351 DYC786351 EHY786351 ERU786351 FBQ786351 FLM786351 FVI786351 GFE786351 GPA786351 GYW786351 HIS786351 HSO786351 ICK786351 IMG786351 IWC786351 JFY786351 JPU786351 JZQ786351 KJM786351 KTI786351 LDE786351 LNA786351 LWW786351 MGS786351 MQO786351 NAK786351 NKG786351 NUC786351 ODY786351 ONU786351 OXQ786351 PHM786351 PRI786351 QBE786351 QLA786351 QUW786351 RES786351 ROO786351 RYK786351 SIG786351 SSC786351 TBY786351 TLU786351 TVQ786351 UFM786351 UPI786351 UZE786351 VJA786351 VSW786351 WCS786351 WMO786351 WWK786351 AC851887 JY851887 TU851887 ADQ851887 ANM851887 AXI851887 BHE851887 BRA851887 CAW851887 CKS851887 CUO851887 DEK851887 DOG851887 DYC851887 EHY851887 ERU851887 FBQ851887 FLM851887 FVI851887 GFE851887 GPA851887 GYW851887 HIS851887 HSO851887 ICK851887 IMG851887 IWC851887 JFY851887 JPU851887 JZQ851887 KJM851887 KTI851887 LDE851887 LNA851887 LWW851887 MGS851887 MQO851887 NAK851887 NKG851887 NUC851887 ODY851887 ONU851887 OXQ851887 PHM851887 PRI851887 QBE851887 QLA851887 QUW851887 RES851887 ROO851887 RYK851887 SIG851887 SSC851887 TBY851887 TLU851887 TVQ851887 UFM851887 UPI851887 UZE851887 VJA851887 VSW851887 WCS851887 WMO851887 WWK851887 AC917423 JY917423 TU917423 ADQ917423 ANM917423 AXI917423 BHE917423 BRA917423 CAW917423 CKS917423 CUO917423 DEK917423 DOG917423 DYC917423 EHY917423 ERU917423 FBQ917423 FLM917423 FVI917423 GFE917423 GPA917423 GYW917423 HIS917423 HSO917423 ICK917423 IMG917423 IWC917423 JFY917423 JPU917423 JZQ917423 KJM917423 KTI917423 LDE917423 LNA917423 LWW917423 MGS917423 MQO917423 NAK917423 NKG917423 NUC917423 ODY917423 ONU917423 OXQ917423 PHM917423 PRI917423 QBE917423 QLA917423 QUW917423 RES917423 ROO917423 RYK917423 SIG917423 SSC917423 TBY917423 TLU917423 TVQ917423 UFM917423 UPI917423 UZE917423 VJA917423 VSW917423 WCS917423 WMO917423 WWK917423 AC982959 JY982959 TU982959 ADQ982959 ANM982959 AXI982959 BHE982959 BRA982959 CAW982959 CKS982959 CUO982959 DEK982959 DOG982959 DYC982959 EHY982959 ERU982959 FBQ982959 FLM982959 FVI982959 GFE982959 GPA982959 GYW982959 HIS982959 HSO982959 ICK982959 IMG982959 IWC982959 JFY982959 JPU982959 JZQ982959 KJM982959 KTI982959 LDE982959 LNA982959 LWW982959 MGS982959 MQO982959 NAK982959 NKG982959 NUC982959 ODY982959 ONU982959 OXQ982959 PHM982959 PRI982959 QBE982959 QLA982959 QUW982959 RES982959 ROO982959 RYK982959 SIG982959 SSC982959 TBY982959 TLU982959 TVQ982959 UFM982959 UPI982959 UZE982959 VJA982959 VSW982959 WCS982959 WMO982959 WWK982959 K1:L1 JG1:JH1 TC1:TD1 ACY1:ACZ1 AMU1:AMV1 AWQ1:AWR1 BGM1:BGN1 BQI1:BQJ1 CAE1:CAF1 CKA1:CKB1 CTW1:CTX1 DDS1:DDT1 DNO1:DNP1 DXK1:DXL1 EHG1:EHH1 ERC1:ERD1 FAY1:FAZ1 FKU1:FKV1 FUQ1:FUR1 GEM1:GEN1 GOI1:GOJ1 GYE1:GYF1 HIA1:HIB1 HRW1:HRX1 IBS1:IBT1 ILO1:ILP1 IVK1:IVL1 JFG1:JFH1 JPC1:JPD1 JYY1:JYZ1 KIU1:KIV1 KSQ1:KSR1 LCM1:LCN1 LMI1:LMJ1 LWE1:LWF1 MGA1:MGB1 MPW1:MPX1 MZS1:MZT1 NJO1:NJP1 NTK1:NTL1 ODG1:ODH1 ONC1:OND1 OWY1:OWZ1 PGU1:PGV1 PQQ1:PQR1 QAM1:QAN1 QKI1:QKJ1 QUE1:QUF1 REA1:REB1 RNW1:RNX1 RXS1:RXT1 SHO1:SHP1 SRK1:SRL1 TBG1:TBH1 TLC1:TLD1 TUY1:TUZ1 UEU1:UEV1 UOQ1:UOR1 UYM1:UYN1 VII1:VIJ1 VSE1:VSF1 WCA1:WCB1 WLW1:WLX1 WVS1:WVT1 K65450:L65450 JG65450:JH65450 TC65450:TD65450 ACY65450:ACZ65450 AMU65450:AMV65450 AWQ65450:AWR65450 BGM65450:BGN65450 BQI65450:BQJ65450 CAE65450:CAF65450 CKA65450:CKB65450 CTW65450:CTX65450 DDS65450:DDT65450 DNO65450:DNP65450 DXK65450:DXL65450 EHG65450:EHH65450 ERC65450:ERD65450 FAY65450:FAZ65450 FKU65450:FKV65450 FUQ65450:FUR65450 GEM65450:GEN65450 GOI65450:GOJ65450 GYE65450:GYF65450 HIA65450:HIB65450 HRW65450:HRX65450 IBS65450:IBT65450 ILO65450:ILP65450 IVK65450:IVL65450 JFG65450:JFH65450 JPC65450:JPD65450 JYY65450:JYZ65450 KIU65450:KIV65450 KSQ65450:KSR65450 LCM65450:LCN65450 LMI65450:LMJ65450 LWE65450:LWF65450 MGA65450:MGB65450 MPW65450:MPX65450 MZS65450:MZT65450 NJO65450:NJP65450 NTK65450:NTL65450 ODG65450:ODH65450 ONC65450:OND65450 OWY65450:OWZ65450 PGU65450:PGV65450 PQQ65450:PQR65450 QAM65450:QAN65450 QKI65450:QKJ65450 QUE65450:QUF65450 REA65450:REB65450 RNW65450:RNX65450 RXS65450:RXT65450 SHO65450:SHP65450 SRK65450:SRL65450 TBG65450:TBH65450 TLC65450:TLD65450 TUY65450:TUZ65450 UEU65450:UEV65450 UOQ65450:UOR65450 UYM65450:UYN65450 VII65450:VIJ65450 VSE65450:VSF65450 WCA65450:WCB65450 WLW65450:WLX65450 WVS65450:WVT65450 K130986:L130986 JG130986:JH130986 TC130986:TD130986 ACY130986:ACZ130986 AMU130986:AMV130986 AWQ130986:AWR130986 BGM130986:BGN130986 BQI130986:BQJ130986 CAE130986:CAF130986 CKA130986:CKB130986 CTW130986:CTX130986 DDS130986:DDT130986 DNO130986:DNP130986 DXK130986:DXL130986 EHG130986:EHH130986 ERC130986:ERD130986 FAY130986:FAZ130986 FKU130986:FKV130986 FUQ130986:FUR130986 GEM130986:GEN130986 GOI130986:GOJ130986 GYE130986:GYF130986 HIA130986:HIB130986 HRW130986:HRX130986 IBS130986:IBT130986 ILO130986:ILP130986 IVK130986:IVL130986 JFG130986:JFH130986 JPC130986:JPD130986 JYY130986:JYZ130986 KIU130986:KIV130986 KSQ130986:KSR130986 LCM130986:LCN130986 LMI130986:LMJ130986 LWE130986:LWF130986 MGA130986:MGB130986 MPW130986:MPX130986 MZS130986:MZT130986 NJO130986:NJP130986 NTK130986:NTL130986 ODG130986:ODH130986 ONC130986:OND130986 OWY130986:OWZ130986 PGU130986:PGV130986 PQQ130986:PQR130986 QAM130986:QAN130986 QKI130986:QKJ130986 QUE130986:QUF130986 REA130986:REB130986 RNW130986:RNX130986 RXS130986:RXT130986 SHO130986:SHP130986 SRK130986:SRL130986 TBG130986:TBH130986 TLC130986:TLD130986 TUY130986:TUZ130986 UEU130986:UEV130986 UOQ130986:UOR130986 UYM130986:UYN130986 VII130986:VIJ130986 VSE130986:VSF130986 WCA130986:WCB130986 WLW130986:WLX130986 WVS130986:WVT130986 K196522:L196522 JG196522:JH196522 TC196522:TD196522 ACY196522:ACZ196522 AMU196522:AMV196522 AWQ196522:AWR196522 BGM196522:BGN196522 BQI196522:BQJ196522 CAE196522:CAF196522 CKA196522:CKB196522 CTW196522:CTX196522 DDS196522:DDT196522 DNO196522:DNP196522 DXK196522:DXL196522 EHG196522:EHH196522 ERC196522:ERD196522 FAY196522:FAZ196522 FKU196522:FKV196522 FUQ196522:FUR196522 GEM196522:GEN196522 GOI196522:GOJ196522 GYE196522:GYF196522 HIA196522:HIB196522 HRW196522:HRX196522 IBS196522:IBT196522 ILO196522:ILP196522 IVK196522:IVL196522 JFG196522:JFH196522 JPC196522:JPD196522 JYY196522:JYZ196522 KIU196522:KIV196522 KSQ196522:KSR196522 LCM196522:LCN196522 LMI196522:LMJ196522 LWE196522:LWF196522 MGA196522:MGB196522 MPW196522:MPX196522 MZS196522:MZT196522 NJO196522:NJP196522 NTK196522:NTL196522 ODG196522:ODH196522 ONC196522:OND196522 OWY196522:OWZ196522 PGU196522:PGV196522 PQQ196522:PQR196522 QAM196522:QAN196522 QKI196522:QKJ196522 QUE196522:QUF196522 REA196522:REB196522 RNW196522:RNX196522 RXS196522:RXT196522 SHO196522:SHP196522 SRK196522:SRL196522 TBG196522:TBH196522 TLC196522:TLD196522 TUY196522:TUZ196522 UEU196522:UEV196522 UOQ196522:UOR196522 UYM196522:UYN196522 VII196522:VIJ196522 VSE196522:VSF196522 WCA196522:WCB196522 WLW196522:WLX196522 WVS196522:WVT196522 K262058:L262058 JG262058:JH262058 TC262058:TD262058 ACY262058:ACZ262058 AMU262058:AMV262058 AWQ262058:AWR262058 BGM262058:BGN262058 BQI262058:BQJ262058 CAE262058:CAF262058 CKA262058:CKB262058 CTW262058:CTX262058 DDS262058:DDT262058 DNO262058:DNP262058 DXK262058:DXL262058 EHG262058:EHH262058 ERC262058:ERD262058 FAY262058:FAZ262058 FKU262058:FKV262058 FUQ262058:FUR262058 GEM262058:GEN262058 GOI262058:GOJ262058 GYE262058:GYF262058 HIA262058:HIB262058 HRW262058:HRX262058 IBS262058:IBT262058 ILO262058:ILP262058 IVK262058:IVL262058 JFG262058:JFH262058 JPC262058:JPD262058 JYY262058:JYZ262058 KIU262058:KIV262058 KSQ262058:KSR262058 LCM262058:LCN262058 LMI262058:LMJ262058 LWE262058:LWF262058 MGA262058:MGB262058 MPW262058:MPX262058 MZS262058:MZT262058 NJO262058:NJP262058 NTK262058:NTL262058 ODG262058:ODH262058 ONC262058:OND262058 OWY262058:OWZ262058 PGU262058:PGV262058 PQQ262058:PQR262058 QAM262058:QAN262058 QKI262058:QKJ262058 QUE262058:QUF262058 REA262058:REB262058 RNW262058:RNX262058 RXS262058:RXT262058 SHO262058:SHP262058 SRK262058:SRL262058 TBG262058:TBH262058 TLC262058:TLD262058 TUY262058:TUZ262058 UEU262058:UEV262058 UOQ262058:UOR262058 UYM262058:UYN262058 VII262058:VIJ262058 VSE262058:VSF262058 WCA262058:WCB262058 WLW262058:WLX262058 WVS262058:WVT262058 K327594:L327594 JG327594:JH327594 TC327594:TD327594 ACY327594:ACZ327594 AMU327594:AMV327594 AWQ327594:AWR327594 BGM327594:BGN327594 BQI327594:BQJ327594 CAE327594:CAF327594 CKA327594:CKB327594 CTW327594:CTX327594 DDS327594:DDT327594 DNO327594:DNP327594 DXK327594:DXL327594 EHG327594:EHH327594 ERC327594:ERD327594 FAY327594:FAZ327594 FKU327594:FKV327594 FUQ327594:FUR327594 GEM327594:GEN327594 GOI327594:GOJ327594 GYE327594:GYF327594 HIA327594:HIB327594 HRW327594:HRX327594 IBS327594:IBT327594 ILO327594:ILP327594 IVK327594:IVL327594 JFG327594:JFH327594 JPC327594:JPD327594 JYY327594:JYZ327594 KIU327594:KIV327594 KSQ327594:KSR327594 LCM327594:LCN327594 LMI327594:LMJ327594 LWE327594:LWF327594 MGA327594:MGB327594 MPW327594:MPX327594 MZS327594:MZT327594 NJO327594:NJP327594 NTK327594:NTL327594 ODG327594:ODH327594 ONC327594:OND327594 OWY327594:OWZ327594 PGU327594:PGV327594 PQQ327594:PQR327594 QAM327594:QAN327594 QKI327594:QKJ327594 QUE327594:QUF327594 REA327594:REB327594 RNW327594:RNX327594 RXS327594:RXT327594 SHO327594:SHP327594 SRK327594:SRL327594 TBG327594:TBH327594 TLC327594:TLD327594 TUY327594:TUZ327594 UEU327594:UEV327594 UOQ327594:UOR327594 UYM327594:UYN327594 VII327594:VIJ327594 VSE327594:VSF327594 WCA327594:WCB327594 WLW327594:WLX327594 WVS327594:WVT327594 K393130:L393130 JG393130:JH393130 TC393130:TD393130 ACY393130:ACZ393130 AMU393130:AMV393130 AWQ393130:AWR393130 BGM393130:BGN393130 BQI393130:BQJ393130 CAE393130:CAF393130 CKA393130:CKB393130 CTW393130:CTX393130 DDS393130:DDT393130 DNO393130:DNP393130 DXK393130:DXL393130 EHG393130:EHH393130 ERC393130:ERD393130 FAY393130:FAZ393130 FKU393130:FKV393130 FUQ393130:FUR393130 GEM393130:GEN393130 GOI393130:GOJ393130 GYE393130:GYF393130 HIA393130:HIB393130 HRW393130:HRX393130 IBS393130:IBT393130 ILO393130:ILP393130 IVK393130:IVL393130 JFG393130:JFH393130 JPC393130:JPD393130 JYY393130:JYZ393130 KIU393130:KIV393130 KSQ393130:KSR393130 LCM393130:LCN393130 LMI393130:LMJ393130 LWE393130:LWF393130 MGA393130:MGB393130 MPW393130:MPX393130 MZS393130:MZT393130 NJO393130:NJP393130 NTK393130:NTL393130 ODG393130:ODH393130 ONC393130:OND393130 OWY393130:OWZ393130 PGU393130:PGV393130 PQQ393130:PQR393130 QAM393130:QAN393130 QKI393130:QKJ393130 QUE393130:QUF393130 REA393130:REB393130 RNW393130:RNX393130 RXS393130:RXT393130 SHO393130:SHP393130 SRK393130:SRL393130 TBG393130:TBH393130 TLC393130:TLD393130 TUY393130:TUZ393130 UEU393130:UEV393130 UOQ393130:UOR393130 UYM393130:UYN393130 VII393130:VIJ393130 VSE393130:VSF393130 WCA393130:WCB393130 WLW393130:WLX393130 WVS393130:WVT393130 K458666:L458666 JG458666:JH458666 TC458666:TD458666 ACY458666:ACZ458666 AMU458666:AMV458666 AWQ458666:AWR458666 BGM458666:BGN458666 BQI458666:BQJ458666 CAE458666:CAF458666 CKA458666:CKB458666 CTW458666:CTX458666 DDS458666:DDT458666 DNO458666:DNP458666 DXK458666:DXL458666 EHG458666:EHH458666 ERC458666:ERD458666 FAY458666:FAZ458666 FKU458666:FKV458666 FUQ458666:FUR458666 GEM458666:GEN458666 GOI458666:GOJ458666 GYE458666:GYF458666 HIA458666:HIB458666 HRW458666:HRX458666 IBS458666:IBT458666 ILO458666:ILP458666 IVK458666:IVL458666 JFG458666:JFH458666 JPC458666:JPD458666 JYY458666:JYZ458666 KIU458666:KIV458666 KSQ458666:KSR458666 LCM458666:LCN458666 LMI458666:LMJ458666 LWE458666:LWF458666 MGA458666:MGB458666 MPW458666:MPX458666 MZS458666:MZT458666 NJO458666:NJP458666 NTK458666:NTL458666 ODG458666:ODH458666 ONC458666:OND458666 OWY458666:OWZ458666 PGU458666:PGV458666 PQQ458666:PQR458666 QAM458666:QAN458666 QKI458666:QKJ458666 QUE458666:QUF458666 REA458666:REB458666 RNW458666:RNX458666 RXS458666:RXT458666 SHO458666:SHP458666 SRK458666:SRL458666 TBG458666:TBH458666 TLC458666:TLD458666 TUY458666:TUZ458666 UEU458666:UEV458666 UOQ458666:UOR458666 UYM458666:UYN458666 VII458666:VIJ458666 VSE458666:VSF458666 WCA458666:WCB458666 WLW458666:WLX458666 WVS458666:WVT458666 K524202:L524202 JG524202:JH524202 TC524202:TD524202 ACY524202:ACZ524202 AMU524202:AMV524202 AWQ524202:AWR524202 BGM524202:BGN524202 BQI524202:BQJ524202 CAE524202:CAF524202 CKA524202:CKB524202 CTW524202:CTX524202 DDS524202:DDT524202 DNO524202:DNP524202 DXK524202:DXL524202 EHG524202:EHH524202 ERC524202:ERD524202 FAY524202:FAZ524202 FKU524202:FKV524202 FUQ524202:FUR524202 GEM524202:GEN524202 GOI524202:GOJ524202 GYE524202:GYF524202 HIA524202:HIB524202 HRW524202:HRX524202 IBS524202:IBT524202 ILO524202:ILP524202 IVK524202:IVL524202 JFG524202:JFH524202 JPC524202:JPD524202 JYY524202:JYZ524202 KIU524202:KIV524202 KSQ524202:KSR524202 LCM524202:LCN524202 LMI524202:LMJ524202 LWE524202:LWF524202 MGA524202:MGB524202 MPW524202:MPX524202 MZS524202:MZT524202 NJO524202:NJP524202 NTK524202:NTL524202 ODG524202:ODH524202 ONC524202:OND524202 OWY524202:OWZ524202 PGU524202:PGV524202 PQQ524202:PQR524202 QAM524202:QAN524202 QKI524202:QKJ524202 QUE524202:QUF524202 REA524202:REB524202 RNW524202:RNX524202 RXS524202:RXT524202 SHO524202:SHP524202 SRK524202:SRL524202 TBG524202:TBH524202 TLC524202:TLD524202 TUY524202:TUZ524202 UEU524202:UEV524202 UOQ524202:UOR524202 UYM524202:UYN524202 VII524202:VIJ524202 VSE524202:VSF524202 WCA524202:WCB524202 WLW524202:WLX524202 WVS524202:WVT524202 K589738:L589738 JG589738:JH589738 TC589738:TD589738 ACY589738:ACZ589738 AMU589738:AMV589738 AWQ589738:AWR589738 BGM589738:BGN589738 BQI589738:BQJ589738 CAE589738:CAF589738 CKA589738:CKB589738 CTW589738:CTX589738 DDS589738:DDT589738 DNO589738:DNP589738 DXK589738:DXL589738 EHG589738:EHH589738 ERC589738:ERD589738 FAY589738:FAZ589738 FKU589738:FKV589738 FUQ589738:FUR589738 GEM589738:GEN589738 GOI589738:GOJ589738 GYE589738:GYF589738 HIA589738:HIB589738 HRW589738:HRX589738 IBS589738:IBT589738 ILO589738:ILP589738 IVK589738:IVL589738 JFG589738:JFH589738 JPC589738:JPD589738 JYY589738:JYZ589738 KIU589738:KIV589738 KSQ589738:KSR589738 LCM589738:LCN589738 LMI589738:LMJ589738 LWE589738:LWF589738 MGA589738:MGB589738 MPW589738:MPX589738 MZS589738:MZT589738 NJO589738:NJP589738 NTK589738:NTL589738 ODG589738:ODH589738 ONC589738:OND589738 OWY589738:OWZ589738 PGU589738:PGV589738 PQQ589738:PQR589738 QAM589738:QAN589738 QKI589738:QKJ589738 QUE589738:QUF589738 REA589738:REB589738 RNW589738:RNX589738 RXS589738:RXT589738 SHO589738:SHP589738 SRK589738:SRL589738 TBG589738:TBH589738 TLC589738:TLD589738 TUY589738:TUZ589738 UEU589738:UEV589738 UOQ589738:UOR589738 UYM589738:UYN589738 VII589738:VIJ589738 VSE589738:VSF589738 WCA589738:WCB589738 WLW589738:WLX589738 WVS589738:WVT589738 K655274:L655274 JG655274:JH655274 TC655274:TD655274 ACY655274:ACZ655274 AMU655274:AMV655274 AWQ655274:AWR655274 BGM655274:BGN655274 BQI655274:BQJ655274 CAE655274:CAF655274 CKA655274:CKB655274 CTW655274:CTX655274 DDS655274:DDT655274 DNO655274:DNP655274 DXK655274:DXL655274 EHG655274:EHH655274 ERC655274:ERD655274 FAY655274:FAZ655274 FKU655274:FKV655274 FUQ655274:FUR655274 GEM655274:GEN655274 GOI655274:GOJ655274 GYE655274:GYF655274 HIA655274:HIB655274 HRW655274:HRX655274 IBS655274:IBT655274 ILO655274:ILP655274 IVK655274:IVL655274 JFG655274:JFH655274 JPC655274:JPD655274 JYY655274:JYZ655274 KIU655274:KIV655274 KSQ655274:KSR655274 LCM655274:LCN655274 LMI655274:LMJ655274 LWE655274:LWF655274 MGA655274:MGB655274 MPW655274:MPX655274 MZS655274:MZT655274 NJO655274:NJP655274 NTK655274:NTL655274 ODG655274:ODH655274 ONC655274:OND655274 OWY655274:OWZ655274 PGU655274:PGV655274 PQQ655274:PQR655274 QAM655274:QAN655274 QKI655274:QKJ655274 QUE655274:QUF655274 REA655274:REB655274 RNW655274:RNX655274 RXS655274:RXT655274 SHO655274:SHP655274 SRK655274:SRL655274 TBG655274:TBH655274 TLC655274:TLD655274 TUY655274:TUZ655274 UEU655274:UEV655274 UOQ655274:UOR655274 UYM655274:UYN655274 VII655274:VIJ655274 VSE655274:VSF655274 WCA655274:WCB655274 WLW655274:WLX655274 WVS655274:WVT655274 K720810:L720810 JG720810:JH720810 TC720810:TD720810 ACY720810:ACZ720810 AMU720810:AMV720810 AWQ720810:AWR720810 BGM720810:BGN720810 BQI720810:BQJ720810 CAE720810:CAF720810 CKA720810:CKB720810 CTW720810:CTX720810 DDS720810:DDT720810 DNO720810:DNP720810 DXK720810:DXL720810 EHG720810:EHH720810 ERC720810:ERD720810 FAY720810:FAZ720810 FKU720810:FKV720810 FUQ720810:FUR720810 GEM720810:GEN720810 GOI720810:GOJ720810 GYE720810:GYF720810 HIA720810:HIB720810 HRW720810:HRX720810 IBS720810:IBT720810 ILO720810:ILP720810 IVK720810:IVL720810 JFG720810:JFH720810 JPC720810:JPD720810 JYY720810:JYZ720810 KIU720810:KIV720810 KSQ720810:KSR720810 LCM720810:LCN720810 LMI720810:LMJ720810 LWE720810:LWF720810 MGA720810:MGB720810 MPW720810:MPX720810 MZS720810:MZT720810 NJO720810:NJP720810 NTK720810:NTL720810 ODG720810:ODH720810 ONC720810:OND720810 OWY720810:OWZ720810 PGU720810:PGV720810 PQQ720810:PQR720810 QAM720810:QAN720810 QKI720810:QKJ720810 QUE720810:QUF720810 REA720810:REB720810 RNW720810:RNX720810 RXS720810:RXT720810 SHO720810:SHP720810 SRK720810:SRL720810 TBG720810:TBH720810 TLC720810:TLD720810 TUY720810:TUZ720810 UEU720810:UEV720810 UOQ720810:UOR720810 UYM720810:UYN720810 VII720810:VIJ720810 VSE720810:VSF720810 WCA720810:WCB720810 WLW720810:WLX720810 WVS720810:WVT720810 K786346:L786346 JG786346:JH786346 TC786346:TD786346 ACY786346:ACZ786346 AMU786346:AMV786346 AWQ786346:AWR786346 BGM786346:BGN786346 BQI786346:BQJ786346 CAE786346:CAF786346 CKA786346:CKB786346 CTW786346:CTX786346 DDS786346:DDT786346 DNO786346:DNP786346 DXK786346:DXL786346 EHG786346:EHH786346 ERC786346:ERD786346 FAY786346:FAZ786346 FKU786346:FKV786346 FUQ786346:FUR786346 GEM786346:GEN786346 GOI786346:GOJ786346 GYE786346:GYF786346 HIA786346:HIB786346 HRW786346:HRX786346 IBS786346:IBT786346 ILO786346:ILP786346 IVK786346:IVL786346 JFG786346:JFH786346 JPC786346:JPD786346 JYY786346:JYZ786346 KIU786346:KIV786346 KSQ786346:KSR786346 LCM786346:LCN786346 LMI786346:LMJ786346 LWE786346:LWF786346 MGA786346:MGB786346 MPW786346:MPX786346 MZS786346:MZT786346 NJO786346:NJP786346 NTK786346:NTL786346 ODG786346:ODH786346 ONC786346:OND786346 OWY786346:OWZ786346 PGU786346:PGV786346 PQQ786346:PQR786346 QAM786346:QAN786346 QKI786346:QKJ786346 QUE786346:QUF786346 REA786346:REB786346 RNW786346:RNX786346 RXS786346:RXT786346 SHO786346:SHP786346 SRK786346:SRL786346 TBG786346:TBH786346 TLC786346:TLD786346 TUY786346:TUZ786346 UEU786346:UEV786346 UOQ786346:UOR786346 UYM786346:UYN786346 VII786346:VIJ786346 VSE786346:VSF786346 WCA786346:WCB786346 WLW786346:WLX786346 WVS786346:WVT786346 K851882:L851882 JG851882:JH851882 TC851882:TD851882 ACY851882:ACZ851882 AMU851882:AMV851882 AWQ851882:AWR851882 BGM851882:BGN851882 BQI851882:BQJ851882 CAE851882:CAF851882 CKA851882:CKB851882 CTW851882:CTX851882 DDS851882:DDT851882 DNO851882:DNP851882 DXK851882:DXL851882 EHG851882:EHH851882 ERC851882:ERD851882 FAY851882:FAZ851882 FKU851882:FKV851882 FUQ851882:FUR851882 GEM851882:GEN851882 GOI851882:GOJ851882 GYE851882:GYF851882 HIA851882:HIB851882 HRW851882:HRX851882 IBS851882:IBT851882 ILO851882:ILP851882 IVK851882:IVL851882 JFG851882:JFH851882 JPC851882:JPD851882 JYY851882:JYZ851882 KIU851882:KIV851882 KSQ851882:KSR851882 LCM851882:LCN851882 LMI851882:LMJ851882 LWE851882:LWF851882 MGA851882:MGB851882 MPW851882:MPX851882 MZS851882:MZT851882 NJO851882:NJP851882 NTK851882:NTL851882 ODG851882:ODH851882 ONC851882:OND851882 OWY851882:OWZ851882 PGU851882:PGV851882 PQQ851882:PQR851882 QAM851882:QAN851882 QKI851882:QKJ851882 QUE851882:QUF851882 REA851882:REB851882 RNW851882:RNX851882 RXS851882:RXT851882 SHO851882:SHP851882 SRK851882:SRL851882 TBG851882:TBH851882 TLC851882:TLD851882 TUY851882:TUZ851882 UEU851882:UEV851882 UOQ851882:UOR851882 UYM851882:UYN851882 VII851882:VIJ851882 VSE851882:VSF851882 WCA851882:WCB851882 WLW851882:WLX851882 WVS851882:WVT851882 K917418:L917418 JG917418:JH917418 TC917418:TD917418 ACY917418:ACZ917418 AMU917418:AMV917418 AWQ917418:AWR917418 BGM917418:BGN917418 BQI917418:BQJ917418 CAE917418:CAF917418 CKA917418:CKB917418 CTW917418:CTX917418 DDS917418:DDT917418 DNO917418:DNP917418 DXK917418:DXL917418 EHG917418:EHH917418 ERC917418:ERD917418 FAY917418:FAZ917418 FKU917418:FKV917418 FUQ917418:FUR917418 GEM917418:GEN917418 GOI917418:GOJ917418 GYE917418:GYF917418 HIA917418:HIB917418 HRW917418:HRX917418 IBS917418:IBT917418 ILO917418:ILP917418 IVK917418:IVL917418 JFG917418:JFH917418 JPC917418:JPD917418 JYY917418:JYZ917418 KIU917418:KIV917418 KSQ917418:KSR917418 LCM917418:LCN917418 LMI917418:LMJ917418 LWE917418:LWF917418 MGA917418:MGB917418 MPW917418:MPX917418 MZS917418:MZT917418 NJO917418:NJP917418 NTK917418:NTL917418 ODG917418:ODH917418 ONC917418:OND917418 OWY917418:OWZ917418 PGU917418:PGV917418 PQQ917418:PQR917418 QAM917418:QAN917418 QKI917418:QKJ917418 QUE917418:QUF917418 REA917418:REB917418 RNW917418:RNX917418 RXS917418:RXT917418 SHO917418:SHP917418 SRK917418:SRL917418 TBG917418:TBH917418 TLC917418:TLD917418 TUY917418:TUZ917418 UEU917418:UEV917418 UOQ917418:UOR917418 UYM917418:UYN917418 VII917418:VIJ917418 VSE917418:VSF917418 WCA917418:WCB917418 WLW917418:WLX917418 WVS917418:WVT917418 K982954:L982954 JG982954:JH982954 TC982954:TD982954 ACY982954:ACZ982954 AMU982954:AMV982954 AWQ982954:AWR982954 BGM982954:BGN982954 BQI982954:BQJ982954 CAE982954:CAF982954 CKA982954:CKB982954 CTW982954:CTX982954 DDS982954:DDT982954 DNO982954:DNP982954 DXK982954:DXL982954 EHG982954:EHH982954 ERC982954:ERD982954 FAY982954:FAZ982954 FKU982954:FKV982954 FUQ982954:FUR982954 GEM982954:GEN982954 GOI982954:GOJ982954 GYE982954:GYF982954 HIA982954:HIB982954 HRW982954:HRX982954 IBS982954:IBT982954 ILO982954:ILP982954 IVK982954:IVL982954 JFG982954:JFH982954 JPC982954:JPD982954 JYY982954:JYZ982954 KIU982954:KIV982954 KSQ982954:KSR982954 LCM982954:LCN982954 LMI982954:LMJ982954 LWE982954:LWF982954 MGA982954:MGB982954 MPW982954:MPX982954 MZS982954:MZT982954 NJO982954:NJP982954 NTK982954:NTL982954 ODG982954:ODH982954 ONC982954:OND982954 OWY982954:OWZ982954 PGU982954:PGV982954 PQQ982954:PQR982954 QAM982954:QAN982954 QKI982954:QKJ982954 QUE982954:QUF982954 REA982954:REB982954 RNW982954:RNX982954 RXS982954:RXT982954 SHO982954:SHP982954 SRK982954:SRL982954 TBG982954:TBH982954 TLC982954:TLD982954 TUY982954:TUZ982954 UEU982954:UEV982954 UOQ982954:UOR982954 UYM982954:UYN982954 VII982954:VIJ982954 VSE982954:VSF982954 WCA982954:WCB982954 WLW982954:WLX982954 WVS982954:WVT982954 X5 JT5 TP5 ADL5 ANH5 AXD5 BGZ5 BQV5 CAR5 CKN5 CUJ5 DEF5 DOB5 DXX5 EHT5 ERP5 FBL5 FLH5 FVD5 GEZ5 GOV5 GYR5 HIN5 HSJ5 ICF5 IMB5 IVX5 JFT5 JPP5 JZL5 KJH5 KTD5 LCZ5 LMV5 LWR5 MGN5 MQJ5 NAF5 NKB5 NTX5 ODT5 ONP5 OXL5 PHH5 PRD5 QAZ5 QKV5 QUR5 REN5 ROJ5 RYF5 SIB5 SRX5 TBT5 TLP5 TVL5 UFH5 UPD5 UYZ5 VIV5 VSR5 WCN5 WMJ5 WWF5 X65454 JT65454 TP65454 ADL65454 ANH65454 AXD65454 BGZ65454 BQV65454 CAR65454 CKN65454 CUJ65454 DEF65454 DOB65454 DXX65454 EHT65454 ERP65454 FBL65454 FLH65454 FVD65454 GEZ65454 GOV65454 GYR65454 HIN65454 HSJ65454 ICF65454 IMB65454 IVX65454 JFT65454 JPP65454 JZL65454 KJH65454 KTD65454 LCZ65454 LMV65454 LWR65454 MGN65454 MQJ65454 NAF65454 NKB65454 NTX65454 ODT65454 ONP65454 OXL65454 PHH65454 PRD65454 QAZ65454 QKV65454 QUR65454 REN65454 ROJ65454 RYF65454 SIB65454 SRX65454 TBT65454 TLP65454 TVL65454 UFH65454 UPD65454 UYZ65454 VIV65454 VSR65454 WCN65454 WMJ65454 WWF65454 X130990 JT130990 TP130990 ADL130990 ANH130990 AXD130990 BGZ130990 BQV130990 CAR130990 CKN130990 CUJ130990 DEF130990 DOB130990 DXX130990 EHT130990 ERP130990 FBL130990 FLH130990 FVD130990 GEZ130990 GOV130990 GYR130990 HIN130990 HSJ130990 ICF130990 IMB130990 IVX130990 JFT130990 JPP130990 JZL130990 KJH130990 KTD130990 LCZ130990 LMV130990 LWR130990 MGN130990 MQJ130990 NAF130990 NKB130990 NTX130990 ODT130990 ONP130990 OXL130990 PHH130990 PRD130990 QAZ130990 QKV130990 QUR130990 REN130990 ROJ130990 RYF130990 SIB130990 SRX130990 TBT130990 TLP130990 TVL130990 UFH130990 UPD130990 UYZ130990 VIV130990 VSR130990 WCN130990 WMJ130990 WWF130990 X196526 JT196526 TP196526 ADL196526 ANH196526 AXD196526 BGZ196526 BQV196526 CAR196526 CKN196526 CUJ196526 DEF196526 DOB196526 DXX196526 EHT196526 ERP196526 FBL196526 FLH196526 FVD196526 GEZ196526 GOV196526 GYR196526 HIN196526 HSJ196526 ICF196526 IMB196526 IVX196526 JFT196526 JPP196526 JZL196526 KJH196526 KTD196526 LCZ196526 LMV196526 LWR196526 MGN196526 MQJ196526 NAF196526 NKB196526 NTX196526 ODT196526 ONP196526 OXL196526 PHH196526 PRD196526 QAZ196526 QKV196526 QUR196526 REN196526 ROJ196526 RYF196526 SIB196526 SRX196526 TBT196526 TLP196526 TVL196526 UFH196526 UPD196526 UYZ196526 VIV196526 VSR196526 WCN196526 WMJ196526 WWF196526 X262062 JT262062 TP262062 ADL262062 ANH262062 AXD262062 BGZ262062 BQV262062 CAR262062 CKN262062 CUJ262062 DEF262062 DOB262062 DXX262062 EHT262062 ERP262062 FBL262062 FLH262062 FVD262062 GEZ262062 GOV262062 GYR262062 HIN262062 HSJ262062 ICF262062 IMB262062 IVX262062 JFT262062 JPP262062 JZL262062 KJH262062 KTD262062 LCZ262062 LMV262062 LWR262062 MGN262062 MQJ262062 NAF262062 NKB262062 NTX262062 ODT262062 ONP262062 OXL262062 PHH262062 PRD262062 QAZ262062 QKV262062 QUR262062 REN262062 ROJ262062 RYF262062 SIB262062 SRX262062 TBT262062 TLP262062 TVL262062 UFH262062 UPD262062 UYZ262062 VIV262062 VSR262062 WCN262062 WMJ262062 WWF262062 X327598 JT327598 TP327598 ADL327598 ANH327598 AXD327598 BGZ327598 BQV327598 CAR327598 CKN327598 CUJ327598 DEF327598 DOB327598 DXX327598 EHT327598 ERP327598 FBL327598 FLH327598 FVD327598 GEZ327598 GOV327598 GYR327598 HIN327598 HSJ327598 ICF327598 IMB327598 IVX327598 JFT327598 JPP327598 JZL327598 KJH327598 KTD327598 LCZ327598 LMV327598 LWR327598 MGN327598 MQJ327598 NAF327598 NKB327598 NTX327598 ODT327598 ONP327598 OXL327598 PHH327598 PRD327598 QAZ327598 QKV327598 QUR327598 REN327598 ROJ327598 RYF327598 SIB327598 SRX327598 TBT327598 TLP327598 TVL327598 UFH327598 UPD327598 UYZ327598 VIV327598 VSR327598 WCN327598 WMJ327598 WWF327598 X393134 JT393134 TP393134 ADL393134 ANH393134 AXD393134 BGZ393134 BQV393134 CAR393134 CKN393134 CUJ393134 DEF393134 DOB393134 DXX393134 EHT393134 ERP393134 FBL393134 FLH393134 FVD393134 GEZ393134 GOV393134 GYR393134 HIN393134 HSJ393134 ICF393134 IMB393134 IVX393134 JFT393134 JPP393134 JZL393134 KJH393134 KTD393134 LCZ393134 LMV393134 LWR393134 MGN393134 MQJ393134 NAF393134 NKB393134 NTX393134 ODT393134 ONP393134 OXL393134 PHH393134 PRD393134 QAZ393134 QKV393134 QUR393134 REN393134 ROJ393134 RYF393134 SIB393134 SRX393134 TBT393134 TLP393134 TVL393134 UFH393134 UPD393134 UYZ393134 VIV393134 VSR393134 WCN393134 WMJ393134 WWF393134 X458670 JT458670 TP458670 ADL458670 ANH458670 AXD458670 BGZ458670 BQV458670 CAR458670 CKN458670 CUJ458670 DEF458670 DOB458670 DXX458670 EHT458670 ERP458670 FBL458670 FLH458670 FVD458670 GEZ458670 GOV458670 GYR458670 HIN458670 HSJ458670 ICF458670 IMB458670 IVX458670 JFT458670 JPP458670 JZL458670 KJH458670 KTD458670 LCZ458670 LMV458670 LWR458670 MGN458670 MQJ458670 NAF458670 NKB458670 NTX458670 ODT458670 ONP458670 OXL458670 PHH458670 PRD458670 QAZ458670 QKV458670 QUR458670 REN458670 ROJ458670 RYF458670 SIB458670 SRX458670 TBT458670 TLP458670 TVL458670 UFH458670 UPD458670 UYZ458670 VIV458670 VSR458670 WCN458670 WMJ458670 WWF458670 X524206 JT524206 TP524206 ADL524206 ANH524206 AXD524206 BGZ524206 BQV524206 CAR524206 CKN524206 CUJ524206 DEF524206 DOB524206 DXX524206 EHT524206 ERP524206 FBL524206 FLH524206 FVD524206 GEZ524206 GOV524206 GYR524206 HIN524206 HSJ524206 ICF524206 IMB524206 IVX524206 JFT524206 JPP524206 JZL524206 KJH524206 KTD524206 LCZ524206 LMV524206 LWR524206 MGN524206 MQJ524206 NAF524206 NKB524206 NTX524206 ODT524206 ONP524206 OXL524206 PHH524206 PRD524206 QAZ524206 QKV524206 QUR524206 REN524206 ROJ524206 RYF524206 SIB524206 SRX524206 TBT524206 TLP524206 TVL524206 UFH524206 UPD524206 UYZ524206 VIV524206 VSR524206 WCN524206 WMJ524206 WWF524206 X589742 JT589742 TP589742 ADL589742 ANH589742 AXD589742 BGZ589742 BQV589742 CAR589742 CKN589742 CUJ589742 DEF589742 DOB589742 DXX589742 EHT589742 ERP589742 FBL589742 FLH589742 FVD589742 GEZ589742 GOV589742 GYR589742 HIN589742 HSJ589742 ICF589742 IMB589742 IVX589742 JFT589742 JPP589742 JZL589742 KJH589742 KTD589742 LCZ589742 LMV589742 LWR589742 MGN589742 MQJ589742 NAF589742 NKB589742 NTX589742 ODT589742 ONP589742 OXL589742 PHH589742 PRD589742 QAZ589742 QKV589742 QUR589742 REN589742 ROJ589742 RYF589742 SIB589742 SRX589742 TBT589742 TLP589742 TVL589742 UFH589742 UPD589742 UYZ589742 VIV589742 VSR589742 WCN589742 WMJ589742 WWF589742 X655278 JT655278 TP655278 ADL655278 ANH655278 AXD655278 BGZ655278 BQV655278 CAR655278 CKN655278 CUJ655278 DEF655278 DOB655278 DXX655278 EHT655278 ERP655278 FBL655278 FLH655278 FVD655278 GEZ655278 GOV655278 GYR655278 HIN655278 HSJ655278 ICF655278 IMB655278 IVX655278 JFT655278 JPP655278 JZL655278 KJH655278 KTD655278 LCZ655278 LMV655278 LWR655278 MGN655278 MQJ655278 NAF655278 NKB655278 NTX655278 ODT655278 ONP655278 OXL655278 PHH655278 PRD655278 QAZ655278 QKV655278 QUR655278 REN655278 ROJ655278 RYF655278 SIB655278 SRX655278 TBT655278 TLP655278 TVL655278 UFH655278 UPD655278 UYZ655278 VIV655278 VSR655278 WCN655278 WMJ655278 WWF655278 X720814 JT720814 TP720814 ADL720814 ANH720814 AXD720814 BGZ720814 BQV720814 CAR720814 CKN720814 CUJ720814 DEF720814 DOB720814 DXX720814 EHT720814 ERP720814 FBL720814 FLH720814 FVD720814 GEZ720814 GOV720814 GYR720814 HIN720814 HSJ720814 ICF720814 IMB720814 IVX720814 JFT720814 JPP720814 JZL720814 KJH720814 KTD720814 LCZ720814 LMV720814 LWR720814 MGN720814 MQJ720814 NAF720814 NKB720814 NTX720814 ODT720814 ONP720814 OXL720814 PHH720814 PRD720814 QAZ720814 QKV720814 QUR720814 REN720814 ROJ720814 RYF720814 SIB720814 SRX720814 TBT720814 TLP720814 TVL720814 UFH720814 UPD720814 UYZ720814 VIV720814 VSR720814 WCN720814 WMJ720814 WWF720814 X786350 JT786350 TP786350 ADL786350 ANH786350 AXD786350 BGZ786350 BQV786350 CAR786350 CKN786350 CUJ786350 DEF786350 DOB786350 DXX786350 EHT786350 ERP786350 FBL786350 FLH786350 FVD786350 GEZ786350 GOV786350 GYR786350 HIN786350 HSJ786350 ICF786350 IMB786350 IVX786350 JFT786350 JPP786350 JZL786350 KJH786350 KTD786350 LCZ786350 LMV786350 LWR786350 MGN786350 MQJ786350 NAF786350 NKB786350 NTX786350 ODT786350 ONP786350 OXL786350 PHH786350 PRD786350 QAZ786350 QKV786350 QUR786350 REN786350 ROJ786350 RYF786350 SIB786350 SRX786350 TBT786350 TLP786350 TVL786350 UFH786350 UPD786350 UYZ786350 VIV786350 VSR786350 WCN786350 WMJ786350 WWF786350 X851886 JT851886 TP851886 ADL851886 ANH851886 AXD851886 BGZ851886 BQV851886 CAR851886 CKN851886 CUJ851886 DEF851886 DOB851886 DXX851886 EHT851886 ERP851886 FBL851886 FLH851886 FVD851886 GEZ851886 GOV851886 GYR851886 HIN851886 HSJ851886 ICF851886 IMB851886 IVX851886 JFT851886 JPP851886 JZL851886 KJH851886 KTD851886 LCZ851886 LMV851886 LWR851886 MGN851886 MQJ851886 NAF851886 NKB851886 NTX851886 ODT851886 ONP851886 OXL851886 PHH851886 PRD851886 QAZ851886 QKV851886 QUR851886 REN851886 ROJ851886 RYF851886 SIB851886 SRX851886 TBT851886 TLP851886 TVL851886 UFH851886 UPD851886 UYZ851886 VIV851886 VSR851886 WCN851886 WMJ851886 WWF851886 X917422 JT917422 TP917422 ADL917422 ANH917422 AXD917422 BGZ917422 BQV917422 CAR917422 CKN917422 CUJ917422 DEF917422 DOB917422 DXX917422 EHT917422 ERP917422 FBL917422 FLH917422 FVD917422 GEZ917422 GOV917422 GYR917422 HIN917422 HSJ917422 ICF917422 IMB917422 IVX917422 JFT917422 JPP917422 JZL917422 KJH917422 KTD917422 LCZ917422 LMV917422 LWR917422 MGN917422 MQJ917422 NAF917422 NKB917422 NTX917422 ODT917422 ONP917422 OXL917422 PHH917422 PRD917422 QAZ917422 QKV917422 QUR917422 REN917422 ROJ917422 RYF917422 SIB917422 SRX917422 TBT917422 TLP917422 TVL917422 UFH917422 UPD917422 UYZ917422 VIV917422 VSR917422 WCN917422 WMJ917422 WWF917422 X982958 JT982958 TP982958 ADL982958 ANH982958 AXD982958 BGZ982958 BQV982958 CAR982958 CKN982958 CUJ982958 DEF982958 DOB982958 DXX982958 EHT982958 ERP982958 FBL982958 FLH982958 FVD982958 GEZ982958 GOV982958 GYR982958 HIN982958 HSJ982958 ICF982958 IMB982958 IVX982958 JFT982958 JPP982958 JZL982958 KJH982958 KTD982958 LCZ982958 LMV982958 LWR982958 MGN982958 MQJ982958 NAF982958 NKB982958 NTX982958 ODT982958 ONP982958 OXL982958 PHH982958 PRD982958 QAZ982958 QKV982958 QUR982958 REN982958 ROJ982958 RYF982958 SIB982958 SRX982958 TBT982958 TLP982958 TVL982958 UFH982958 UPD982958 UYZ982958 VIV982958 VSR982958 WCN982958 WMJ982958 WWF982958 AK3:AT3 KG3:KP3 UC3:UL3 ADY3:AEH3 ANU3:AOD3 AXQ3:AXZ3 BHM3:BHV3 BRI3:BRR3 CBE3:CBN3 CLA3:CLJ3 CUW3:CVF3 DES3:DFB3 DOO3:DOX3 DYK3:DYT3 EIG3:EIP3 ESC3:ESL3 FBY3:FCH3 FLU3:FMD3 FVQ3:FVZ3 GFM3:GFV3 GPI3:GPR3 GZE3:GZN3 HJA3:HJJ3 HSW3:HTF3 ICS3:IDB3 IMO3:IMX3 IWK3:IWT3 JGG3:JGP3 JQC3:JQL3 JZY3:KAH3 KJU3:KKD3 KTQ3:KTZ3 LDM3:LDV3 LNI3:LNR3 LXE3:LXN3 MHA3:MHJ3 MQW3:MRF3 NAS3:NBB3 NKO3:NKX3 NUK3:NUT3 OEG3:OEP3 OOC3:OOL3 OXY3:OYH3 PHU3:PID3 PRQ3:PRZ3 QBM3:QBV3 QLI3:QLR3 QVE3:QVN3 RFA3:RFJ3 ROW3:RPF3 RYS3:RZB3 SIO3:SIX3 SSK3:SST3 TCG3:TCP3 TMC3:TML3 TVY3:TWH3 UFU3:UGD3 UPQ3:UPZ3 UZM3:UZV3 VJI3:VJR3 VTE3:VTN3 WDA3:WDJ3 WMW3:WNF3 WWS3:WXB3 AK65452:AT65452 KG65452:KP65452 UC65452:UL65452 ADY65452:AEH65452 ANU65452:AOD65452 AXQ65452:AXZ65452 BHM65452:BHV65452 BRI65452:BRR65452 CBE65452:CBN65452 CLA65452:CLJ65452 CUW65452:CVF65452 DES65452:DFB65452 DOO65452:DOX65452 DYK65452:DYT65452 EIG65452:EIP65452 ESC65452:ESL65452 FBY65452:FCH65452 FLU65452:FMD65452 FVQ65452:FVZ65452 GFM65452:GFV65452 GPI65452:GPR65452 GZE65452:GZN65452 HJA65452:HJJ65452 HSW65452:HTF65452 ICS65452:IDB65452 IMO65452:IMX65452 IWK65452:IWT65452 JGG65452:JGP65452 JQC65452:JQL65452 JZY65452:KAH65452 KJU65452:KKD65452 KTQ65452:KTZ65452 LDM65452:LDV65452 LNI65452:LNR65452 LXE65452:LXN65452 MHA65452:MHJ65452 MQW65452:MRF65452 NAS65452:NBB65452 NKO65452:NKX65452 NUK65452:NUT65452 OEG65452:OEP65452 OOC65452:OOL65452 OXY65452:OYH65452 PHU65452:PID65452 PRQ65452:PRZ65452 QBM65452:QBV65452 QLI65452:QLR65452 QVE65452:QVN65452 RFA65452:RFJ65452 ROW65452:RPF65452 RYS65452:RZB65452 SIO65452:SIX65452 SSK65452:SST65452 TCG65452:TCP65452 TMC65452:TML65452 TVY65452:TWH65452 UFU65452:UGD65452 UPQ65452:UPZ65452 UZM65452:UZV65452 VJI65452:VJR65452 VTE65452:VTN65452 WDA65452:WDJ65452 WMW65452:WNF65452 WWS65452:WXB65452 AK130988:AT130988 KG130988:KP130988 UC130988:UL130988 ADY130988:AEH130988 ANU130988:AOD130988 AXQ130988:AXZ130988 BHM130988:BHV130988 BRI130988:BRR130988 CBE130988:CBN130988 CLA130988:CLJ130988 CUW130988:CVF130988 DES130988:DFB130988 DOO130988:DOX130988 DYK130988:DYT130988 EIG130988:EIP130988 ESC130988:ESL130988 FBY130988:FCH130988 FLU130988:FMD130988 FVQ130988:FVZ130988 GFM130988:GFV130988 GPI130988:GPR130988 GZE130988:GZN130988 HJA130988:HJJ130988 HSW130988:HTF130988 ICS130988:IDB130988 IMO130988:IMX130988 IWK130988:IWT130988 JGG130988:JGP130988 JQC130988:JQL130988 JZY130988:KAH130988 KJU130988:KKD130988 KTQ130988:KTZ130988 LDM130988:LDV130988 LNI130988:LNR130988 LXE130988:LXN130988 MHA130988:MHJ130988 MQW130988:MRF130988 NAS130988:NBB130988 NKO130988:NKX130988 NUK130988:NUT130988 OEG130988:OEP130988 OOC130988:OOL130988 OXY130988:OYH130988 PHU130988:PID130988 PRQ130988:PRZ130988 QBM130988:QBV130988 QLI130988:QLR130988 QVE130988:QVN130988 RFA130988:RFJ130988 ROW130988:RPF130988 RYS130988:RZB130988 SIO130988:SIX130988 SSK130988:SST130988 TCG130988:TCP130988 TMC130988:TML130988 TVY130988:TWH130988 UFU130988:UGD130988 UPQ130988:UPZ130988 UZM130988:UZV130988 VJI130988:VJR130988 VTE130988:VTN130988 WDA130988:WDJ130988 WMW130988:WNF130988 WWS130988:WXB130988 AK196524:AT196524 KG196524:KP196524 UC196524:UL196524 ADY196524:AEH196524 ANU196524:AOD196524 AXQ196524:AXZ196524 BHM196524:BHV196524 BRI196524:BRR196524 CBE196524:CBN196524 CLA196524:CLJ196524 CUW196524:CVF196524 DES196524:DFB196524 DOO196524:DOX196524 DYK196524:DYT196524 EIG196524:EIP196524 ESC196524:ESL196524 FBY196524:FCH196524 FLU196524:FMD196524 FVQ196524:FVZ196524 GFM196524:GFV196524 GPI196524:GPR196524 GZE196524:GZN196524 HJA196524:HJJ196524 HSW196524:HTF196524 ICS196524:IDB196524 IMO196524:IMX196524 IWK196524:IWT196524 JGG196524:JGP196524 JQC196524:JQL196524 JZY196524:KAH196524 KJU196524:KKD196524 KTQ196524:KTZ196524 LDM196524:LDV196524 LNI196524:LNR196524 LXE196524:LXN196524 MHA196524:MHJ196524 MQW196524:MRF196524 NAS196524:NBB196524 NKO196524:NKX196524 NUK196524:NUT196524 OEG196524:OEP196524 OOC196524:OOL196524 OXY196524:OYH196524 PHU196524:PID196524 PRQ196524:PRZ196524 QBM196524:QBV196524 QLI196524:QLR196524 QVE196524:QVN196524 RFA196524:RFJ196524 ROW196524:RPF196524 RYS196524:RZB196524 SIO196524:SIX196524 SSK196524:SST196524 TCG196524:TCP196524 TMC196524:TML196524 TVY196524:TWH196524 UFU196524:UGD196524 UPQ196524:UPZ196524 UZM196524:UZV196524 VJI196524:VJR196524 VTE196524:VTN196524 WDA196524:WDJ196524 WMW196524:WNF196524 WWS196524:WXB196524 AK262060:AT262060 KG262060:KP262060 UC262060:UL262060 ADY262060:AEH262060 ANU262060:AOD262060 AXQ262060:AXZ262060 BHM262060:BHV262060 BRI262060:BRR262060 CBE262060:CBN262060 CLA262060:CLJ262060 CUW262060:CVF262060 DES262060:DFB262060 DOO262060:DOX262060 DYK262060:DYT262060 EIG262060:EIP262060 ESC262060:ESL262060 FBY262060:FCH262060 FLU262060:FMD262060 FVQ262060:FVZ262060 GFM262060:GFV262060 GPI262060:GPR262060 GZE262060:GZN262060 HJA262060:HJJ262060 HSW262060:HTF262060 ICS262060:IDB262060 IMO262060:IMX262060 IWK262060:IWT262060 JGG262060:JGP262060 JQC262060:JQL262060 JZY262060:KAH262060 KJU262060:KKD262060 KTQ262060:KTZ262060 LDM262060:LDV262060 LNI262060:LNR262060 LXE262060:LXN262060 MHA262060:MHJ262060 MQW262060:MRF262060 NAS262060:NBB262060 NKO262060:NKX262060 NUK262060:NUT262060 OEG262060:OEP262060 OOC262060:OOL262060 OXY262060:OYH262060 PHU262060:PID262060 PRQ262060:PRZ262060 QBM262060:QBV262060 QLI262060:QLR262060 QVE262060:QVN262060 RFA262060:RFJ262060 ROW262060:RPF262060 RYS262060:RZB262060 SIO262060:SIX262060 SSK262060:SST262060 TCG262060:TCP262060 TMC262060:TML262060 TVY262060:TWH262060 UFU262060:UGD262060 UPQ262060:UPZ262060 UZM262060:UZV262060 VJI262060:VJR262060 VTE262060:VTN262060 WDA262060:WDJ262060 WMW262060:WNF262060 WWS262060:WXB262060 AK327596:AT327596 KG327596:KP327596 UC327596:UL327596 ADY327596:AEH327596 ANU327596:AOD327596 AXQ327596:AXZ327596 BHM327596:BHV327596 BRI327596:BRR327596 CBE327596:CBN327596 CLA327596:CLJ327596 CUW327596:CVF327596 DES327596:DFB327596 DOO327596:DOX327596 DYK327596:DYT327596 EIG327596:EIP327596 ESC327596:ESL327596 FBY327596:FCH327596 FLU327596:FMD327596 FVQ327596:FVZ327596 GFM327596:GFV327596 GPI327596:GPR327596 GZE327596:GZN327596 HJA327596:HJJ327596 HSW327596:HTF327596 ICS327596:IDB327596 IMO327596:IMX327596 IWK327596:IWT327596 JGG327596:JGP327596 JQC327596:JQL327596 JZY327596:KAH327596 KJU327596:KKD327596 KTQ327596:KTZ327596 LDM327596:LDV327596 LNI327596:LNR327596 LXE327596:LXN327596 MHA327596:MHJ327596 MQW327596:MRF327596 NAS327596:NBB327596 NKO327596:NKX327596 NUK327596:NUT327596 OEG327596:OEP327596 OOC327596:OOL327596 OXY327596:OYH327596 PHU327596:PID327596 PRQ327596:PRZ327596 QBM327596:QBV327596 QLI327596:QLR327596 QVE327596:QVN327596 RFA327596:RFJ327596 ROW327596:RPF327596 RYS327596:RZB327596 SIO327596:SIX327596 SSK327596:SST327596 TCG327596:TCP327596 TMC327596:TML327596 TVY327596:TWH327596 UFU327596:UGD327596 UPQ327596:UPZ327596 UZM327596:UZV327596 VJI327596:VJR327596 VTE327596:VTN327596 WDA327596:WDJ327596 WMW327596:WNF327596 WWS327596:WXB327596 AK393132:AT393132 KG393132:KP393132 UC393132:UL393132 ADY393132:AEH393132 ANU393132:AOD393132 AXQ393132:AXZ393132 BHM393132:BHV393132 BRI393132:BRR393132 CBE393132:CBN393132 CLA393132:CLJ393132 CUW393132:CVF393132 DES393132:DFB393132 DOO393132:DOX393132 DYK393132:DYT393132 EIG393132:EIP393132 ESC393132:ESL393132 FBY393132:FCH393132 FLU393132:FMD393132 FVQ393132:FVZ393132 GFM393132:GFV393132 GPI393132:GPR393132 GZE393132:GZN393132 HJA393132:HJJ393132 HSW393132:HTF393132 ICS393132:IDB393132 IMO393132:IMX393132 IWK393132:IWT393132 JGG393132:JGP393132 JQC393132:JQL393132 JZY393132:KAH393132 KJU393132:KKD393132 KTQ393132:KTZ393132 LDM393132:LDV393132 LNI393132:LNR393132 LXE393132:LXN393132 MHA393132:MHJ393132 MQW393132:MRF393132 NAS393132:NBB393132 NKO393132:NKX393132 NUK393132:NUT393132 OEG393132:OEP393132 OOC393132:OOL393132 OXY393132:OYH393132 PHU393132:PID393132 PRQ393132:PRZ393132 QBM393132:QBV393132 QLI393132:QLR393132 QVE393132:QVN393132 RFA393132:RFJ393132 ROW393132:RPF393132 RYS393132:RZB393132 SIO393132:SIX393132 SSK393132:SST393132 TCG393132:TCP393132 TMC393132:TML393132 TVY393132:TWH393132 UFU393132:UGD393132 UPQ393132:UPZ393132 UZM393132:UZV393132 VJI393132:VJR393132 VTE393132:VTN393132 WDA393132:WDJ393132 WMW393132:WNF393132 WWS393132:WXB393132 AK458668:AT458668 KG458668:KP458668 UC458668:UL458668 ADY458668:AEH458668 ANU458668:AOD458668 AXQ458668:AXZ458668 BHM458668:BHV458668 BRI458668:BRR458668 CBE458668:CBN458668 CLA458668:CLJ458668 CUW458668:CVF458668 DES458668:DFB458668 DOO458668:DOX458668 DYK458668:DYT458668 EIG458668:EIP458668 ESC458668:ESL458668 FBY458668:FCH458668 FLU458668:FMD458668 FVQ458668:FVZ458668 GFM458668:GFV458668 GPI458668:GPR458668 GZE458668:GZN458668 HJA458668:HJJ458668 HSW458668:HTF458668 ICS458668:IDB458668 IMO458668:IMX458668 IWK458668:IWT458668 JGG458668:JGP458668 JQC458668:JQL458668 JZY458668:KAH458668 KJU458668:KKD458668 KTQ458668:KTZ458668 LDM458668:LDV458668 LNI458668:LNR458668 LXE458668:LXN458668 MHA458668:MHJ458668 MQW458668:MRF458668 NAS458668:NBB458668 NKO458668:NKX458668 NUK458668:NUT458668 OEG458668:OEP458668 OOC458668:OOL458668 OXY458668:OYH458668 PHU458668:PID458668 PRQ458668:PRZ458668 QBM458668:QBV458668 QLI458668:QLR458668 QVE458668:QVN458668 RFA458668:RFJ458668 ROW458668:RPF458668 RYS458668:RZB458668 SIO458668:SIX458668 SSK458668:SST458668 TCG458668:TCP458668 TMC458668:TML458668 TVY458668:TWH458668 UFU458668:UGD458668 UPQ458668:UPZ458668 UZM458668:UZV458668 VJI458668:VJR458668 VTE458668:VTN458668 WDA458668:WDJ458668 WMW458668:WNF458668 WWS458668:WXB458668 AK524204:AT524204 KG524204:KP524204 UC524204:UL524204 ADY524204:AEH524204 ANU524204:AOD524204 AXQ524204:AXZ524204 BHM524204:BHV524204 BRI524204:BRR524204 CBE524204:CBN524204 CLA524204:CLJ524204 CUW524204:CVF524204 DES524204:DFB524204 DOO524204:DOX524204 DYK524204:DYT524204 EIG524204:EIP524204 ESC524204:ESL524204 FBY524204:FCH524204 FLU524204:FMD524204 FVQ524204:FVZ524204 GFM524204:GFV524204 GPI524204:GPR524204 GZE524204:GZN524204 HJA524204:HJJ524204 HSW524204:HTF524204 ICS524204:IDB524204 IMO524204:IMX524204 IWK524204:IWT524204 JGG524204:JGP524204 JQC524204:JQL524204 JZY524204:KAH524204 KJU524204:KKD524204 KTQ524204:KTZ524204 LDM524204:LDV524204 LNI524204:LNR524204 LXE524204:LXN524204 MHA524204:MHJ524204 MQW524204:MRF524204 NAS524204:NBB524204 NKO524204:NKX524204 NUK524204:NUT524204 OEG524204:OEP524204 OOC524204:OOL524204 OXY524204:OYH524204 PHU524204:PID524204 PRQ524204:PRZ524204 QBM524204:QBV524204 QLI524204:QLR524204 QVE524204:QVN524204 RFA524204:RFJ524204 ROW524204:RPF524204 RYS524204:RZB524204 SIO524204:SIX524204 SSK524204:SST524204 TCG524204:TCP524204 TMC524204:TML524204 TVY524204:TWH524204 UFU524204:UGD524204 UPQ524204:UPZ524204 UZM524204:UZV524204 VJI524204:VJR524204 VTE524204:VTN524204 WDA524204:WDJ524204 WMW524204:WNF524204 WWS524204:WXB524204 AK589740:AT589740 KG589740:KP589740 UC589740:UL589740 ADY589740:AEH589740 ANU589740:AOD589740 AXQ589740:AXZ589740 BHM589740:BHV589740 BRI589740:BRR589740 CBE589740:CBN589740 CLA589740:CLJ589740 CUW589740:CVF589740 DES589740:DFB589740 DOO589740:DOX589740 DYK589740:DYT589740 EIG589740:EIP589740 ESC589740:ESL589740 FBY589740:FCH589740 FLU589740:FMD589740 FVQ589740:FVZ589740 GFM589740:GFV589740 GPI589740:GPR589740 GZE589740:GZN589740 HJA589740:HJJ589740 HSW589740:HTF589740 ICS589740:IDB589740 IMO589740:IMX589740 IWK589740:IWT589740 JGG589740:JGP589740 JQC589740:JQL589740 JZY589740:KAH589740 KJU589740:KKD589740 KTQ589740:KTZ589740 LDM589740:LDV589740 LNI589740:LNR589740 LXE589740:LXN589740 MHA589740:MHJ589740 MQW589740:MRF589740 NAS589740:NBB589740 NKO589740:NKX589740 NUK589740:NUT589740 OEG589740:OEP589740 OOC589740:OOL589740 OXY589740:OYH589740 PHU589740:PID589740 PRQ589740:PRZ589740 QBM589740:QBV589740 QLI589740:QLR589740 QVE589740:QVN589740 RFA589740:RFJ589740 ROW589740:RPF589740 RYS589740:RZB589740 SIO589740:SIX589740 SSK589740:SST589740 TCG589740:TCP589740 TMC589740:TML589740 TVY589740:TWH589740 UFU589740:UGD589740 UPQ589740:UPZ589740 UZM589740:UZV589740 VJI589740:VJR589740 VTE589740:VTN589740 WDA589740:WDJ589740 WMW589740:WNF589740 WWS589740:WXB589740 AK655276:AT655276 KG655276:KP655276 UC655276:UL655276 ADY655276:AEH655276 ANU655276:AOD655276 AXQ655276:AXZ655276 BHM655276:BHV655276 BRI655276:BRR655276 CBE655276:CBN655276 CLA655276:CLJ655276 CUW655276:CVF655276 DES655276:DFB655276 DOO655276:DOX655276 DYK655276:DYT655276 EIG655276:EIP655276 ESC655276:ESL655276 FBY655276:FCH655276 FLU655276:FMD655276 FVQ655276:FVZ655276 GFM655276:GFV655276 GPI655276:GPR655276 GZE655276:GZN655276 HJA655276:HJJ655276 HSW655276:HTF655276 ICS655276:IDB655276 IMO655276:IMX655276 IWK655276:IWT655276 JGG655276:JGP655276 JQC655276:JQL655276 JZY655276:KAH655276 KJU655276:KKD655276 KTQ655276:KTZ655276 LDM655276:LDV655276 LNI655276:LNR655276 LXE655276:LXN655276 MHA655276:MHJ655276 MQW655276:MRF655276 NAS655276:NBB655276 NKO655276:NKX655276 NUK655276:NUT655276 OEG655276:OEP655276 OOC655276:OOL655276 OXY655276:OYH655276 PHU655276:PID655276 PRQ655276:PRZ655276 QBM655276:QBV655276 QLI655276:QLR655276 QVE655276:QVN655276 RFA655276:RFJ655276 ROW655276:RPF655276 RYS655276:RZB655276 SIO655276:SIX655276 SSK655276:SST655276 TCG655276:TCP655276 TMC655276:TML655276 TVY655276:TWH655276 UFU655276:UGD655276 UPQ655276:UPZ655276 UZM655276:UZV655276 VJI655276:VJR655276 VTE655276:VTN655276 WDA655276:WDJ655276 WMW655276:WNF655276 WWS655276:WXB655276 AK720812:AT720812 KG720812:KP720812 UC720812:UL720812 ADY720812:AEH720812 ANU720812:AOD720812 AXQ720812:AXZ720812 BHM720812:BHV720812 BRI720812:BRR720812 CBE720812:CBN720812 CLA720812:CLJ720812 CUW720812:CVF720812 DES720812:DFB720812 DOO720812:DOX720812 DYK720812:DYT720812 EIG720812:EIP720812 ESC720812:ESL720812 FBY720812:FCH720812 FLU720812:FMD720812 FVQ720812:FVZ720812 GFM720812:GFV720812 GPI720812:GPR720812 GZE720812:GZN720812 HJA720812:HJJ720812 HSW720812:HTF720812 ICS720812:IDB720812 IMO720812:IMX720812 IWK720812:IWT720812 JGG720812:JGP720812 JQC720812:JQL720812 JZY720812:KAH720812 KJU720812:KKD720812 KTQ720812:KTZ720812 LDM720812:LDV720812 LNI720812:LNR720812 LXE720812:LXN720812 MHA720812:MHJ720812 MQW720812:MRF720812 NAS720812:NBB720812 NKO720812:NKX720812 NUK720812:NUT720812 OEG720812:OEP720812 OOC720812:OOL720812 OXY720812:OYH720812 PHU720812:PID720812 PRQ720812:PRZ720812 QBM720812:QBV720812 QLI720812:QLR720812 QVE720812:QVN720812 RFA720812:RFJ720812 ROW720812:RPF720812 RYS720812:RZB720812 SIO720812:SIX720812 SSK720812:SST720812 TCG720812:TCP720812 TMC720812:TML720812 TVY720812:TWH720812 UFU720812:UGD720812 UPQ720812:UPZ720812 UZM720812:UZV720812 VJI720812:VJR720812 VTE720812:VTN720812 WDA720812:WDJ720812 WMW720812:WNF720812 WWS720812:WXB720812 AK786348:AT786348 KG786348:KP786348 UC786348:UL786348 ADY786348:AEH786348 ANU786348:AOD786348 AXQ786348:AXZ786348 BHM786348:BHV786348 BRI786348:BRR786348 CBE786348:CBN786348 CLA786348:CLJ786348 CUW786348:CVF786348 DES786348:DFB786348 DOO786348:DOX786348 DYK786348:DYT786348 EIG786348:EIP786348 ESC786348:ESL786348 FBY786348:FCH786348 FLU786348:FMD786348 FVQ786348:FVZ786348 GFM786348:GFV786348 GPI786348:GPR786348 GZE786348:GZN786348 HJA786348:HJJ786348 HSW786348:HTF786348 ICS786348:IDB786348 IMO786348:IMX786348 IWK786348:IWT786348 JGG786348:JGP786348 JQC786348:JQL786348 JZY786348:KAH786348 KJU786348:KKD786348 KTQ786348:KTZ786348 LDM786348:LDV786348 LNI786348:LNR786348 LXE786348:LXN786348 MHA786348:MHJ786348 MQW786348:MRF786348 NAS786348:NBB786348 NKO786348:NKX786348 NUK786348:NUT786348 OEG786348:OEP786348 OOC786348:OOL786348 OXY786348:OYH786348 PHU786348:PID786348 PRQ786348:PRZ786348 QBM786348:QBV786348 QLI786348:QLR786348 QVE786348:QVN786348 RFA786348:RFJ786348 ROW786348:RPF786348 RYS786348:RZB786348 SIO786348:SIX786348 SSK786348:SST786348 TCG786348:TCP786348 TMC786348:TML786348 TVY786348:TWH786348 UFU786348:UGD786348 UPQ786348:UPZ786348 UZM786348:UZV786348 VJI786348:VJR786348 VTE786348:VTN786348 WDA786348:WDJ786348 WMW786348:WNF786348 WWS786348:WXB786348 AK851884:AT851884 KG851884:KP851884 UC851884:UL851884 ADY851884:AEH851884 ANU851884:AOD851884 AXQ851884:AXZ851884 BHM851884:BHV851884 BRI851884:BRR851884 CBE851884:CBN851884 CLA851884:CLJ851884 CUW851884:CVF851884 DES851884:DFB851884 DOO851884:DOX851884 DYK851884:DYT851884 EIG851884:EIP851884 ESC851884:ESL851884 FBY851884:FCH851884 FLU851884:FMD851884 FVQ851884:FVZ851884 GFM851884:GFV851884 GPI851884:GPR851884 GZE851884:GZN851884 HJA851884:HJJ851884 HSW851884:HTF851884 ICS851884:IDB851884 IMO851884:IMX851884 IWK851884:IWT851884 JGG851884:JGP851884 JQC851884:JQL851884 JZY851884:KAH851884 KJU851884:KKD851884 KTQ851884:KTZ851884 LDM851884:LDV851884 LNI851884:LNR851884 LXE851884:LXN851884 MHA851884:MHJ851884 MQW851884:MRF851884 NAS851884:NBB851884 NKO851884:NKX851884 NUK851884:NUT851884 OEG851884:OEP851884 OOC851884:OOL851884 OXY851884:OYH851884 PHU851884:PID851884 PRQ851884:PRZ851884 QBM851884:QBV851884 QLI851884:QLR851884 QVE851884:QVN851884 RFA851884:RFJ851884 ROW851884:RPF851884 RYS851884:RZB851884 SIO851884:SIX851884 SSK851884:SST851884 TCG851884:TCP851884 TMC851884:TML851884 TVY851884:TWH851884 UFU851884:UGD851884 UPQ851884:UPZ851884 UZM851884:UZV851884 VJI851884:VJR851884 VTE851884:VTN851884 WDA851884:WDJ851884 WMW851884:WNF851884 WWS851884:WXB851884 AK917420:AT917420 KG917420:KP917420 UC917420:UL917420 ADY917420:AEH917420 ANU917420:AOD917420 AXQ917420:AXZ917420 BHM917420:BHV917420 BRI917420:BRR917420 CBE917420:CBN917420 CLA917420:CLJ917420 CUW917420:CVF917420 DES917420:DFB917420 DOO917420:DOX917420 DYK917420:DYT917420 EIG917420:EIP917420 ESC917420:ESL917420 FBY917420:FCH917420 FLU917420:FMD917420 FVQ917420:FVZ917420 GFM917420:GFV917420 GPI917420:GPR917420 GZE917420:GZN917420 HJA917420:HJJ917420 HSW917420:HTF917420 ICS917420:IDB917420 IMO917420:IMX917420 IWK917420:IWT917420 JGG917420:JGP917420 JQC917420:JQL917420 JZY917420:KAH917420 KJU917420:KKD917420 KTQ917420:KTZ917420 LDM917420:LDV917420 LNI917420:LNR917420 LXE917420:LXN917420 MHA917420:MHJ917420 MQW917420:MRF917420 NAS917420:NBB917420 NKO917420:NKX917420 NUK917420:NUT917420 OEG917420:OEP917420 OOC917420:OOL917420 OXY917420:OYH917420 PHU917420:PID917420 PRQ917420:PRZ917420 QBM917420:QBV917420 QLI917420:QLR917420 QVE917420:QVN917420 RFA917420:RFJ917420 ROW917420:RPF917420 RYS917420:RZB917420 SIO917420:SIX917420 SSK917420:SST917420 TCG917420:TCP917420 TMC917420:TML917420 TVY917420:TWH917420 UFU917420:UGD917420 UPQ917420:UPZ917420 UZM917420:UZV917420 VJI917420:VJR917420 VTE917420:VTN917420 WDA917420:WDJ917420 WMW917420:WNF917420 WWS917420:WXB917420 AK982956:AT982956 KG982956:KP982956 UC982956:UL982956 ADY982956:AEH982956 ANU982956:AOD982956 AXQ982956:AXZ982956 BHM982956:BHV982956 BRI982956:BRR982956 CBE982956:CBN982956 CLA982956:CLJ982956 CUW982956:CVF982956 DES982956:DFB982956 DOO982956:DOX982956 DYK982956:DYT982956 EIG982956:EIP982956 ESC982956:ESL982956 FBY982956:FCH982956 FLU982956:FMD982956 FVQ982956:FVZ982956 GFM982956:GFV982956 GPI982956:GPR982956 GZE982956:GZN982956 HJA982956:HJJ982956 HSW982956:HTF982956 ICS982956:IDB982956 IMO982956:IMX982956 IWK982956:IWT982956 JGG982956:JGP982956 JQC982956:JQL982956 JZY982956:KAH982956 KJU982956:KKD982956 KTQ982956:KTZ982956 LDM982956:LDV982956 LNI982956:LNR982956 LXE982956:LXN982956 MHA982956:MHJ982956 MQW982956:MRF982956 NAS982956:NBB982956 NKO982956:NKX982956 NUK982956:NUT982956 OEG982956:OEP982956 OOC982956:OOL982956 OXY982956:OYH982956 PHU982956:PID982956 PRQ982956:PRZ982956 QBM982956:QBV982956 QLI982956:QLR982956 QVE982956:QVN982956 RFA982956:RFJ982956 ROW982956:RPF982956 RYS982956:RZB982956 SIO982956:SIX982956 SSK982956:SST982956 TCG982956:TCP982956 TMC982956:TML982956 TVY982956:TWH982956 UFU982956:UGD982956 UPQ982956:UPZ982956 UZM982956:UZV982956 VJI982956:VJR982956 VTE982956:VTN982956 WDA982956:WDJ982956 WMW982956:WNF982956 WWS982956:WXB982956 AG2:AO2 KC2:KK2 TY2:UG2 ADU2:AEC2 ANQ2:ANY2 AXM2:AXU2 BHI2:BHQ2 BRE2:BRM2 CBA2:CBI2 CKW2:CLE2 CUS2:CVA2 DEO2:DEW2 DOK2:DOS2 DYG2:DYO2 EIC2:EIK2 ERY2:ESG2 FBU2:FCC2 FLQ2:FLY2 FVM2:FVU2 GFI2:GFQ2 GPE2:GPM2 GZA2:GZI2 HIW2:HJE2 HSS2:HTA2 ICO2:ICW2 IMK2:IMS2 IWG2:IWO2 JGC2:JGK2 JPY2:JQG2 JZU2:KAC2 KJQ2:KJY2 KTM2:KTU2 LDI2:LDQ2 LNE2:LNM2 LXA2:LXI2 MGW2:MHE2 MQS2:MRA2 NAO2:NAW2 NKK2:NKS2 NUG2:NUO2 OEC2:OEK2 ONY2:OOG2 OXU2:OYC2 PHQ2:PHY2 PRM2:PRU2 QBI2:QBQ2 QLE2:QLM2 QVA2:QVI2 REW2:RFE2 ROS2:RPA2 RYO2:RYW2 SIK2:SIS2 SSG2:SSO2 TCC2:TCK2 TLY2:TMG2 TVU2:TWC2 UFQ2:UFY2 UPM2:UPU2 UZI2:UZQ2 VJE2:VJM2 VTA2:VTI2 WCW2:WDE2 WMS2:WNA2 WWO2:WWW2 AG65451:AO65451 KC65451:KK65451 TY65451:UG65451 ADU65451:AEC65451 ANQ65451:ANY65451 AXM65451:AXU65451 BHI65451:BHQ65451 BRE65451:BRM65451 CBA65451:CBI65451 CKW65451:CLE65451 CUS65451:CVA65451 DEO65451:DEW65451 DOK65451:DOS65451 DYG65451:DYO65451 EIC65451:EIK65451 ERY65451:ESG65451 FBU65451:FCC65451 FLQ65451:FLY65451 FVM65451:FVU65451 GFI65451:GFQ65451 GPE65451:GPM65451 GZA65451:GZI65451 HIW65451:HJE65451 HSS65451:HTA65451 ICO65451:ICW65451 IMK65451:IMS65451 IWG65451:IWO65451 JGC65451:JGK65451 JPY65451:JQG65451 JZU65451:KAC65451 KJQ65451:KJY65451 KTM65451:KTU65451 LDI65451:LDQ65451 LNE65451:LNM65451 LXA65451:LXI65451 MGW65451:MHE65451 MQS65451:MRA65451 NAO65451:NAW65451 NKK65451:NKS65451 NUG65451:NUO65451 OEC65451:OEK65451 ONY65451:OOG65451 OXU65451:OYC65451 PHQ65451:PHY65451 PRM65451:PRU65451 QBI65451:QBQ65451 QLE65451:QLM65451 QVA65451:QVI65451 REW65451:RFE65451 ROS65451:RPA65451 RYO65451:RYW65451 SIK65451:SIS65451 SSG65451:SSO65451 TCC65451:TCK65451 TLY65451:TMG65451 TVU65451:TWC65451 UFQ65451:UFY65451 UPM65451:UPU65451 UZI65451:UZQ65451 VJE65451:VJM65451 VTA65451:VTI65451 WCW65451:WDE65451 WMS65451:WNA65451 WWO65451:WWW65451 AG130987:AO130987 KC130987:KK130987 TY130987:UG130987 ADU130987:AEC130987 ANQ130987:ANY130987 AXM130987:AXU130987 BHI130987:BHQ130987 BRE130987:BRM130987 CBA130987:CBI130987 CKW130987:CLE130987 CUS130987:CVA130987 DEO130987:DEW130987 DOK130987:DOS130987 DYG130987:DYO130987 EIC130987:EIK130987 ERY130987:ESG130987 FBU130987:FCC130987 FLQ130987:FLY130987 FVM130987:FVU130987 GFI130987:GFQ130987 GPE130987:GPM130987 GZA130987:GZI130987 HIW130987:HJE130987 HSS130987:HTA130987 ICO130987:ICW130987 IMK130987:IMS130987 IWG130987:IWO130987 JGC130987:JGK130987 JPY130987:JQG130987 JZU130987:KAC130987 KJQ130987:KJY130987 KTM130987:KTU130987 LDI130987:LDQ130987 LNE130987:LNM130987 LXA130987:LXI130987 MGW130987:MHE130987 MQS130987:MRA130987 NAO130987:NAW130987 NKK130987:NKS130987 NUG130987:NUO130987 OEC130987:OEK130987 ONY130987:OOG130987 OXU130987:OYC130987 PHQ130987:PHY130987 PRM130987:PRU130987 QBI130987:QBQ130987 QLE130987:QLM130987 QVA130987:QVI130987 REW130987:RFE130987 ROS130987:RPA130987 RYO130987:RYW130987 SIK130987:SIS130987 SSG130987:SSO130987 TCC130987:TCK130987 TLY130987:TMG130987 TVU130987:TWC130987 UFQ130987:UFY130987 UPM130987:UPU130987 UZI130987:UZQ130987 VJE130987:VJM130987 VTA130987:VTI130987 WCW130987:WDE130987 WMS130987:WNA130987 WWO130987:WWW130987 AG196523:AO196523 KC196523:KK196523 TY196523:UG196523 ADU196523:AEC196523 ANQ196523:ANY196523 AXM196523:AXU196523 BHI196523:BHQ196523 BRE196523:BRM196523 CBA196523:CBI196523 CKW196523:CLE196523 CUS196523:CVA196523 DEO196523:DEW196523 DOK196523:DOS196523 DYG196523:DYO196523 EIC196523:EIK196523 ERY196523:ESG196523 FBU196523:FCC196523 FLQ196523:FLY196523 FVM196523:FVU196523 GFI196523:GFQ196523 GPE196523:GPM196523 GZA196523:GZI196523 HIW196523:HJE196523 HSS196523:HTA196523 ICO196523:ICW196523 IMK196523:IMS196523 IWG196523:IWO196523 JGC196523:JGK196523 JPY196523:JQG196523 JZU196523:KAC196523 KJQ196523:KJY196523 KTM196523:KTU196523 LDI196523:LDQ196523 LNE196523:LNM196523 LXA196523:LXI196523 MGW196523:MHE196523 MQS196523:MRA196523 NAO196523:NAW196523 NKK196523:NKS196523 NUG196523:NUO196523 OEC196523:OEK196523 ONY196523:OOG196523 OXU196523:OYC196523 PHQ196523:PHY196523 PRM196523:PRU196523 QBI196523:QBQ196523 QLE196523:QLM196523 QVA196523:QVI196523 REW196523:RFE196523 ROS196523:RPA196523 RYO196523:RYW196523 SIK196523:SIS196523 SSG196523:SSO196523 TCC196523:TCK196523 TLY196523:TMG196523 TVU196523:TWC196523 UFQ196523:UFY196523 UPM196523:UPU196523 UZI196523:UZQ196523 VJE196523:VJM196523 VTA196523:VTI196523 WCW196523:WDE196523 WMS196523:WNA196523 WWO196523:WWW196523 AG262059:AO262059 KC262059:KK262059 TY262059:UG262059 ADU262059:AEC262059 ANQ262059:ANY262059 AXM262059:AXU262059 BHI262059:BHQ262059 BRE262059:BRM262059 CBA262059:CBI262059 CKW262059:CLE262059 CUS262059:CVA262059 DEO262059:DEW262059 DOK262059:DOS262059 DYG262059:DYO262059 EIC262059:EIK262059 ERY262059:ESG262059 FBU262059:FCC262059 FLQ262059:FLY262059 FVM262059:FVU262059 GFI262059:GFQ262059 GPE262059:GPM262059 GZA262059:GZI262059 HIW262059:HJE262059 HSS262059:HTA262059 ICO262059:ICW262059 IMK262059:IMS262059 IWG262059:IWO262059 JGC262059:JGK262059 JPY262059:JQG262059 JZU262059:KAC262059 KJQ262059:KJY262059 KTM262059:KTU262059 LDI262059:LDQ262059 LNE262059:LNM262059 LXA262059:LXI262059 MGW262059:MHE262059 MQS262059:MRA262059 NAO262059:NAW262059 NKK262059:NKS262059 NUG262059:NUO262059 OEC262059:OEK262059 ONY262059:OOG262059 OXU262059:OYC262059 PHQ262059:PHY262059 PRM262059:PRU262059 QBI262059:QBQ262059 QLE262059:QLM262059 QVA262059:QVI262059 REW262059:RFE262059 ROS262059:RPA262059 RYO262059:RYW262059 SIK262059:SIS262059 SSG262059:SSO262059 TCC262059:TCK262059 TLY262059:TMG262059 TVU262059:TWC262059 UFQ262059:UFY262059 UPM262059:UPU262059 UZI262059:UZQ262059 VJE262059:VJM262059 VTA262059:VTI262059 WCW262059:WDE262059 WMS262059:WNA262059 WWO262059:WWW262059 AG327595:AO327595 KC327595:KK327595 TY327595:UG327595 ADU327595:AEC327595 ANQ327595:ANY327595 AXM327595:AXU327595 BHI327595:BHQ327595 BRE327595:BRM327595 CBA327595:CBI327595 CKW327595:CLE327595 CUS327595:CVA327595 DEO327595:DEW327595 DOK327595:DOS327595 DYG327595:DYO327595 EIC327595:EIK327595 ERY327595:ESG327595 FBU327595:FCC327595 FLQ327595:FLY327595 FVM327595:FVU327595 GFI327595:GFQ327595 GPE327595:GPM327595 GZA327595:GZI327595 HIW327595:HJE327595 HSS327595:HTA327595 ICO327595:ICW327595 IMK327595:IMS327595 IWG327595:IWO327595 JGC327595:JGK327595 JPY327595:JQG327595 JZU327595:KAC327595 KJQ327595:KJY327595 KTM327595:KTU327595 LDI327595:LDQ327595 LNE327595:LNM327595 LXA327595:LXI327595 MGW327595:MHE327595 MQS327595:MRA327595 NAO327595:NAW327595 NKK327595:NKS327595 NUG327595:NUO327595 OEC327595:OEK327595 ONY327595:OOG327595 OXU327595:OYC327595 PHQ327595:PHY327595 PRM327595:PRU327595 QBI327595:QBQ327595 QLE327595:QLM327595 QVA327595:QVI327595 REW327595:RFE327595 ROS327595:RPA327595 RYO327595:RYW327595 SIK327595:SIS327595 SSG327595:SSO327595 TCC327595:TCK327595 TLY327595:TMG327595 TVU327595:TWC327595 UFQ327595:UFY327595 UPM327595:UPU327595 UZI327595:UZQ327595 VJE327595:VJM327595 VTA327595:VTI327595 WCW327595:WDE327595 WMS327595:WNA327595 WWO327595:WWW327595 AG393131:AO393131 KC393131:KK393131 TY393131:UG393131 ADU393131:AEC393131 ANQ393131:ANY393131 AXM393131:AXU393131 BHI393131:BHQ393131 BRE393131:BRM393131 CBA393131:CBI393131 CKW393131:CLE393131 CUS393131:CVA393131 DEO393131:DEW393131 DOK393131:DOS393131 DYG393131:DYO393131 EIC393131:EIK393131 ERY393131:ESG393131 FBU393131:FCC393131 FLQ393131:FLY393131 FVM393131:FVU393131 GFI393131:GFQ393131 GPE393131:GPM393131 GZA393131:GZI393131 HIW393131:HJE393131 HSS393131:HTA393131 ICO393131:ICW393131 IMK393131:IMS393131 IWG393131:IWO393131 JGC393131:JGK393131 JPY393131:JQG393131 JZU393131:KAC393131 KJQ393131:KJY393131 KTM393131:KTU393131 LDI393131:LDQ393131 LNE393131:LNM393131 LXA393131:LXI393131 MGW393131:MHE393131 MQS393131:MRA393131 NAO393131:NAW393131 NKK393131:NKS393131 NUG393131:NUO393131 OEC393131:OEK393131 ONY393131:OOG393131 OXU393131:OYC393131 PHQ393131:PHY393131 PRM393131:PRU393131 QBI393131:QBQ393131 QLE393131:QLM393131 QVA393131:QVI393131 REW393131:RFE393131 ROS393131:RPA393131 RYO393131:RYW393131 SIK393131:SIS393131 SSG393131:SSO393131 TCC393131:TCK393131 TLY393131:TMG393131 TVU393131:TWC393131 UFQ393131:UFY393131 UPM393131:UPU393131 UZI393131:UZQ393131 VJE393131:VJM393131 VTA393131:VTI393131 WCW393131:WDE393131 WMS393131:WNA393131 WWO393131:WWW393131 AG458667:AO458667 KC458667:KK458667 TY458667:UG458667 ADU458667:AEC458667 ANQ458667:ANY458667 AXM458667:AXU458667 BHI458667:BHQ458667 BRE458667:BRM458667 CBA458667:CBI458667 CKW458667:CLE458667 CUS458667:CVA458667 DEO458667:DEW458667 DOK458667:DOS458667 DYG458667:DYO458667 EIC458667:EIK458667 ERY458667:ESG458667 FBU458667:FCC458667 FLQ458667:FLY458667 FVM458667:FVU458667 GFI458667:GFQ458667 GPE458667:GPM458667 GZA458667:GZI458667 HIW458667:HJE458667 HSS458667:HTA458667 ICO458667:ICW458667 IMK458667:IMS458667 IWG458667:IWO458667 JGC458667:JGK458667 JPY458667:JQG458667 JZU458667:KAC458667 KJQ458667:KJY458667 KTM458667:KTU458667 LDI458667:LDQ458667 LNE458667:LNM458667 LXA458667:LXI458667 MGW458667:MHE458667 MQS458667:MRA458667 NAO458667:NAW458667 NKK458667:NKS458667 NUG458667:NUO458667 OEC458667:OEK458667 ONY458667:OOG458667 OXU458667:OYC458667 PHQ458667:PHY458667 PRM458667:PRU458667 QBI458667:QBQ458667 QLE458667:QLM458667 QVA458667:QVI458667 REW458667:RFE458667 ROS458667:RPA458667 RYO458667:RYW458667 SIK458667:SIS458667 SSG458667:SSO458667 TCC458667:TCK458667 TLY458667:TMG458667 TVU458667:TWC458667 UFQ458667:UFY458667 UPM458667:UPU458667 UZI458667:UZQ458667 VJE458667:VJM458667 VTA458667:VTI458667 WCW458667:WDE458667 WMS458667:WNA458667 WWO458667:WWW458667 AG524203:AO524203 KC524203:KK524203 TY524203:UG524203 ADU524203:AEC524203 ANQ524203:ANY524203 AXM524203:AXU524203 BHI524203:BHQ524203 BRE524203:BRM524203 CBA524203:CBI524203 CKW524203:CLE524203 CUS524203:CVA524203 DEO524203:DEW524203 DOK524203:DOS524203 DYG524203:DYO524203 EIC524203:EIK524203 ERY524203:ESG524203 FBU524203:FCC524203 FLQ524203:FLY524203 FVM524203:FVU524203 GFI524203:GFQ524203 GPE524203:GPM524203 GZA524203:GZI524203 HIW524203:HJE524203 HSS524203:HTA524203 ICO524203:ICW524203 IMK524203:IMS524203 IWG524203:IWO524203 JGC524203:JGK524203 JPY524203:JQG524203 JZU524203:KAC524203 KJQ524203:KJY524203 KTM524203:KTU524203 LDI524203:LDQ524203 LNE524203:LNM524203 LXA524203:LXI524203 MGW524203:MHE524203 MQS524203:MRA524203 NAO524203:NAW524203 NKK524203:NKS524203 NUG524203:NUO524203 OEC524203:OEK524203 ONY524203:OOG524203 OXU524203:OYC524203 PHQ524203:PHY524203 PRM524203:PRU524203 QBI524203:QBQ524203 QLE524203:QLM524203 QVA524203:QVI524203 REW524203:RFE524203 ROS524203:RPA524203 RYO524203:RYW524203 SIK524203:SIS524203 SSG524203:SSO524203 TCC524203:TCK524203 TLY524203:TMG524203 TVU524203:TWC524203 UFQ524203:UFY524203 UPM524203:UPU524203 UZI524203:UZQ524203 VJE524203:VJM524203 VTA524203:VTI524203 WCW524203:WDE524203 WMS524203:WNA524203 WWO524203:WWW524203 AG589739:AO589739 KC589739:KK589739 TY589739:UG589739 ADU589739:AEC589739 ANQ589739:ANY589739 AXM589739:AXU589739 BHI589739:BHQ589739 BRE589739:BRM589739 CBA589739:CBI589739 CKW589739:CLE589739 CUS589739:CVA589739 DEO589739:DEW589739 DOK589739:DOS589739 DYG589739:DYO589739 EIC589739:EIK589739 ERY589739:ESG589739 FBU589739:FCC589739 FLQ589739:FLY589739 FVM589739:FVU589739 GFI589739:GFQ589739 GPE589739:GPM589739 GZA589739:GZI589739 HIW589739:HJE589739 HSS589739:HTA589739 ICO589739:ICW589739 IMK589739:IMS589739 IWG589739:IWO589739 JGC589739:JGK589739 JPY589739:JQG589739 JZU589739:KAC589739 KJQ589739:KJY589739 KTM589739:KTU589739 LDI589739:LDQ589739 LNE589739:LNM589739 LXA589739:LXI589739 MGW589739:MHE589739 MQS589739:MRA589739 NAO589739:NAW589739 NKK589739:NKS589739 NUG589739:NUO589739 OEC589739:OEK589739 ONY589739:OOG589739 OXU589739:OYC589739 PHQ589739:PHY589739 PRM589739:PRU589739 QBI589739:QBQ589739 QLE589739:QLM589739 QVA589739:QVI589739 REW589739:RFE589739 ROS589739:RPA589739 RYO589739:RYW589739 SIK589739:SIS589739 SSG589739:SSO589739 TCC589739:TCK589739 TLY589739:TMG589739 TVU589739:TWC589739 UFQ589739:UFY589739 UPM589739:UPU589739 UZI589739:UZQ589739 VJE589739:VJM589739 VTA589739:VTI589739 WCW589739:WDE589739 WMS589739:WNA589739 WWO589739:WWW589739 AG655275:AO655275 KC655275:KK655275 TY655275:UG655275 ADU655275:AEC655275 ANQ655275:ANY655275 AXM655275:AXU655275 BHI655275:BHQ655275 BRE655275:BRM655275 CBA655275:CBI655275 CKW655275:CLE655275 CUS655275:CVA655275 DEO655275:DEW655275 DOK655275:DOS655275 DYG655275:DYO655275 EIC655275:EIK655275 ERY655275:ESG655275 FBU655275:FCC655275 FLQ655275:FLY655275 FVM655275:FVU655275 GFI655275:GFQ655275 GPE655275:GPM655275 GZA655275:GZI655275 HIW655275:HJE655275 HSS655275:HTA655275 ICO655275:ICW655275 IMK655275:IMS655275 IWG655275:IWO655275 JGC655275:JGK655275 JPY655275:JQG655275 JZU655275:KAC655275 KJQ655275:KJY655275 KTM655275:KTU655275 LDI655275:LDQ655275 LNE655275:LNM655275 LXA655275:LXI655275 MGW655275:MHE655275 MQS655275:MRA655275 NAO655275:NAW655275 NKK655275:NKS655275 NUG655275:NUO655275 OEC655275:OEK655275 ONY655275:OOG655275 OXU655275:OYC655275 PHQ655275:PHY655275 PRM655275:PRU655275 QBI655275:QBQ655275 QLE655275:QLM655275 QVA655275:QVI655275 REW655275:RFE655275 ROS655275:RPA655275 RYO655275:RYW655275 SIK655275:SIS655275 SSG655275:SSO655275 TCC655275:TCK655275 TLY655275:TMG655275 TVU655275:TWC655275 UFQ655275:UFY655275 UPM655275:UPU655275 UZI655275:UZQ655275 VJE655275:VJM655275 VTA655275:VTI655275 WCW655275:WDE655275 WMS655275:WNA655275 WWO655275:WWW655275 AG720811:AO720811 KC720811:KK720811 TY720811:UG720811 ADU720811:AEC720811 ANQ720811:ANY720811 AXM720811:AXU720811 BHI720811:BHQ720811 BRE720811:BRM720811 CBA720811:CBI720811 CKW720811:CLE720811 CUS720811:CVA720811 DEO720811:DEW720811 DOK720811:DOS720811 DYG720811:DYO720811 EIC720811:EIK720811 ERY720811:ESG720811 FBU720811:FCC720811 FLQ720811:FLY720811 FVM720811:FVU720811 GFI720811:GFQ720811 GPE720811:GPM720811 GZA720811:GZI720811 HIW720811:HJE720811 HSS720811:HTA720811 ICO720811:ICW720811 IMK720811:IMS720811 IWG720811:IWO720811 JGC720811:JGK720811 JPY720811:JQG720811 JZU720811:KAC720811 KJQ720811:KJY720811 KTM720811:KTU720811 LDI720811:LDQ720811 LNE720811:LNM720811 LXA720811:LXI720811 MGW720811:MHE720811 MQS720811:MRA720811 NAO720811:NAW720811 NKK720811:NKS720811 NUG720811:NUO720811 OEC720811:OEK720811 ONY720811:OOG720811 OXU720811:OYC720811 PHQ720811:PHY720811 PRM720811:PRU720811 QBI720811:QBQ720811 QLE720811:QLM720811 QVA720811:QVI720811 REW720811:RFE720811 ROS720811:RPA720811 RYO720811:RYW720811 SIK720811:SIS720811 SSG720811:SSO720811 TCC720811:TCK720811 TLY720811:TMG720811 TVU720811:TWC720811 UFQ720811:UFY720811 UPM720811:UPU720811 UZI720811:UZQ720811 VJE720811:VJM720811 VTA720811:VTI720811 WCW720811:WDE720811 WMS720811:WNA720811 WWO720811:WWW720811 AG786347:AO786347 KC786347:KK786347 TY786347:UG786347 ADU786347:AEC786347 ANQ786347:ANY786347 AXM786347:AXU786347 BHI786347:BHQ786347 BRE786347:BRM786347 CBA786347:CBI786347 CKW786347:CLE786347 CUS786347:CVA786347 DEO786347:DEW786347 DOK786347:DOS786347 DYG786347:DYO786347 EIC786347:EIK786347 ERY786347:ESG786347 FBU786347:FCC786347 FLQ786347:FLY786347 FVM786347:FVU786347 GFI786347:GFQ786347 GPE786347:GPM786347 GZA786347:GZI786347 HIW786347:HJE786347 HSS786347:HTA786347 ICO786347:ICW786347 IMK786347:IMS786347 IWG786347:IWO786347 JGC786347:JGK786347 JPY786347:JQG786347 JZU786347:KAC786347 KJQ786347:KJY786347 KTM786347:KTU786347 LDI786347:LDQ786347 LNE786347:LNM786347 LXA786347:LXI786347 MGW786347:MHE786347 MQS786347:MRA786347 NAO786347:NAW786347 NKK786347:NKS786347 NUG786347:NUO786347 OEC786347:OEK786347 ONY786347:OOG786347 OXU786347:OYC786347 PHQ786347:PHY786347 PRM786347:PRU786347 QBI786347:QBQ786347 QLE786347:QLM786347 QVA786347:QVI786347 REW786347:RFE786347 ROS786347:RPA786347 RYO786347:RYW786347 SIK786347:SIS786347 SSG786347:SSO786347 TCC786347:TCK786347 TLY786347:TMG786347 TVU786347:TWC786347 UFQ786347:UFY786347 UPM786347:UPU786347 UZI786347:UZQ786347 VJE786347:VJM786347 VTA786347:VTI786347 WCW786347:WDE786347 WMS786347:WNA786347 WWO786347:WWW786347 AG851883:AO851883 KC851883:KK851883 TY851883:UG851883 ADU851883:AEC851883 ANQ851883:ANY851883 AXM851883:AXU851883 BHI851883:BHQ851883 BRE851883:BRM851883 CBA851883:CBI851883 CKW851883:CLE851883 CUS851883:CVA851883 DEO851883:DEW851883 DOK851883:DOS851883 DYG851883:DYO851883 EIC851883:EIK851883 ERY851883:ESG851883 FBU851883:FCC851883 FLQ851883:FLY851883 FVM851883:FVU851883 GFI851883:GFQ851883 GPE851883:GPM851883 GZA851883:GZI851883 HIW851883:HJE851883 HSS851883:HTA851883 ICO851883:ICW851883 IMK851883:IMS851883 IWG851883:IWO851883 JGC851883:JGK851883 JPY851883:JQG851883 JZU851883:KAC851883 KJQ851883:KJY851883 KTM851883:KTU851883 LDI851883:LDQ851883 LNE851883:LNM851883 LXA851883:LXI851883 MGW851883:MHE851883 MQS851883:MRA851883 NAO851883:NAW851883 NKK851883:NKS851883 NUG851883:NUO851883 OEC851883:OEK851883 ONY851883:OOG851883 OXU851883:OYC851883 PHQ851883:PHY851883 PRM851883:PRU851883 QBI851883:QBQ851883 QLE851883:QLM851883 QVA851883:QVI851883 REW851883:RFE851883 ROS851883:RPA851883 RYO851883:RYW851883 SIK851883:SIS851883 SSG851883:SSO851883 TCC851883:TCK851883 TLY851883:TMG851883 TVU851883:TWC851883 UFQ851883:UFY851883 UPM851883:UPU851883 UZI851883:UZQ851883 VJE851883:VJM851883 VTA851883:VTI851883 WCW851883:WDE851883 WMS851883:WNA851883 WWO851883:WWW851883 AG917419:AO917419 KC917419:KK917419 TY917419:UG917419 ADU917419:AEC917419 ANQ917419:ANY917419 AXM917419:AXU917419 BHI917419:BHQ917419 BRE917419:BRM917419 CBA917419:CBI917419 CKW917419:CLE917419 CUS917419:CVA917419 DEO917419:DEW917419 DOK917419:DOS917419 DYG917419:DYO917419 EIC917419:EIK917419 ERY917419:ESG917419 FBU917419:FCC917419 FLQ917419:FLY917419 FVM917419:FVU917419 GFI917419:GFQ917419 GPE917419:GPM917419 GZA917419:GZI917419 HIW917419:HJE917419 HSS917419:HTA917419 ICO917419:ICW917419 IMK917419:IMS917419 IWG917419:IWO917419 JGC917419:JGK917419 JPY917419:JQG917419 JZU917419:KAC917419 KJQ917419:KJY917419 KTM917419:KTU917419 LDI917419:LDQ917419 LNE917419:LNM917419 LXA917419:LXI917419 MGW917419:MHE917419 MQS917419:MRA917419 NAO917419:NAW917419 NKK917419:NKS917419 NUG917419:NUO917419 OEC917419:OEK917419 ONY917419:OOG917419 OXU917419:OYC917419 PHQ917419:PHY917419 PRM917419:PRU917419 QBI917419:QBQ917419 QLE917419:QLM917419 QVA917419:QVI917419 REW917419:RFE917419 ROS917419:RPA917419 RYO917419:RYW917419 SIK917419:SIS917419 SSG917419:SSO917419 TCC917419:TCK917419 TLY917419:TMG917419 TVU917419:TWC917419 UFQ917419:UFY917419 UPM917419:UPU917419 UZI917419:UZQ917419 VJE917419:VJM917419 VTA917419:VTI917419 WCW917419:WDE917419 WMS917419:WNA917419 WWO917419:WWW917419 AG982955:AO982955 KC982955:KK982955 TY982955:UG982955 ADU982955:AEC982955 ANQ982955:ANY982955 AXM982955:AXU982955 BHI982955:BHQ982955 BRE982955:BRM982955 CBA982955:CBI982955 CKW982955:CLE982955 CUS982955:CVA982955 DEO982955:DEW982955 DOK982955:DOS982955 DYG982955:DYO982955 EIC982955:EIK982955 ERY982955:ESG982955 FBU982955:FCC982955 FLQ982955:FLY982955 FVM982955:FVU982955 GFI982955:GFQ982955 GPE982955:GPM982955 GZA982955:GZI982955 HIW982955:HJE982955 HSS982955:HTA982955 ICO982955:ICW982955 IMK982955:IMS982955 IWG982955:IWO982955 JGC982955:JGK982955 JPY982955:JQG982955 JZU982955:KAC982955 KJQ982955:KJY982955 KTM982955:KTU982955 LDI982955:LDQ982955 LNE982955:LNM982955 LXA982955:LXI982955 MGW982955:MHE982955 MQS982955:MRA982955 NAO982955:NAW982955 NKK982955:NKS982955 NUG982955:NUO982955 OEC982955:OEK982955 ONY982955:OOG982955 OXU982955:OYC982955 PHQ982955:PHY982955 PRM982955:PRU982955 QBI982955:QBQ982955 QLE982955:QLM982955 QVA982955:QVI982955 REW982955:RFE982955 ROS982955:RPA982955 RYO982955:RYW982955 SIK982955:SIS982955 SSG982955:SSO982955 TCC982955:TCK982955 TLY982955:TMG982955 TVU982955:TWC982955 UFQ982955:UFY982955 UPM982955:UPU982955 UZI982955:UZQ982955 VJE982955:VJM982955 VTA982955:VTI982955 WCW982955:WDE982955 WMS982955:WNA982955 WWO982955:WWW982955 AK1 KG1 UC1 ADY1 ANU1 AXQ1 BHM1 BRI1 CBE1 CLA1 CUW1 DES1 DOO1 DYK1 EIG1 ESC1 FBY1 FLU1 FVQ1 GFM1 GPI1 GZE1 HJA1 HSW1 ICS1 IMO1 IWK1 JGG1 JQC1 JZY1 KJU1 KTQ1 LDM1 LNI1 LXE1 MHA1 MQW1 NAS1 NKO1 NUK1 OEG1 OOC1 OXY1 PHU1 PRQ1 QBM1 QLI1 QVE1 RFA1 ROW1 RYS1 SIO1 SSK1 TCG1 TMC1 TVY1 UFU1 UPQ1 UZM1 VJI1 VTE1 WDA1 WMW1 WWS1 AK65450 KG65450 UC65450 ADY65450 ANU65450 AXQ65450 BHM65450 BRI65450 CBE65450 CLA65450 CUW65450 DES65450 DOO65450 DYK65450 EIG65450 ESC65450 FBY65450 FLU65450 FVQ65450 GFM65450 GPI65450 GZE65450 HJA65450 HSW65450 ICS65450 IMO65450 IWK65450 JGG65450 JQC65450 JZY65450 KJU65450 KTQ65450 LDM65450 LNI65450 LXE65450 MHA65450 MQW65450 NAS65450 NKO65450 NUK65450 OEG65450 OOC65450 OXY65450 PHU65450 PRQ65450 QBM65450 QLI65450 QVE65450 RFA65450 ROW65450 RYS65450 SIO65450 SSK65450 TCG65450 TMC65450 TVY65450 UFU65450 UPQ65450 UZM65450 VJI65450 VTE65450 WDA65450 WMW65450 WWS65450 AK130986 KG130986 UC130986 ADY130986 ANU130986 AXQ130986 BHM130986 BRI130986 CBE130986 CLA130986 CUW130986 DES130986 DOO130986 DYK130986 EIG130986 ESC130986 FBY130986 FLU130986 FVQ130986 GFM130986 GPI130986 GZE130986 HJA130986 HSW130986 ICS130986 IMO130986 IWK130986 JGG130986 JQC130986 JZY130986 KJU130986 KTQ130986 LDM130986 LNI130986 LXE130986 MHA130986 MQW130986 NAS130986 NKO130986 NUK130986 OEG130986 OOC130986 OXY130986 PHU130986 PRQ130986 QBM130986 QLI130986 QVE130986 RFA130986 ROW130986 RYS130986 SIO130986 SSK130986 TCG130986 TMC130986 TVY130986 UFU130986 UPQ130986 UZM130986 VJI130986 VTE130986 WDA130986 WMW130986 WWS130986 AK196522 KG196522 UC196522 ADY196522 ANU196522 AXQ196522 BHM196522 BRI196522 CBE196522 CLA196522 CUW196522 DES196522 DOO196522 DYK196522 EIG196522 ESC196522 FBY196522 FLU196522 FVQ196522 GFM196522 GPI196522 GZE196522 HJA196522 HSW196522 ICS196522 IMO196522 IWK196522 JGG196522 JQC196522 JZY196522 KJU196522 KTQ196522 LDM196522 LNI196522 LXE196522 MHA196522 MQW196522 NAS196522 NKO196522 NUK196522 OEG196522 OOC196522 OXY196522 PHU196522 PRQ196522 QBM196522 QLI196522 QVE196522 RFA196522 ROW196522 RYS196522 SIO196522 SSK196522 TCG196522 TMC196522 TVY196522 UFU196522 UPQ196522 UZM196522 VJI196522 VTE196522 WDA196522 WMW196522 WWS196522 AK262058 KG262058 UC262058 ADY262058 ANU262058 AXQ262058 BHM262058 BRI262058 CBE262058 CLA262058 CUW262058 DES262058 DOO262058 DYK262058 EIG262058 ESC262058 FBY262058 FLU262058 FVQ262058 GFM262058 GPI262058 GZE262058 HJA262058 HSW262058 ICS262058 IMO262058 IWK262058 JGG262058 JQC262058 JZY262058 KJU262058 KTQ262058 LDM262058 LNI262058 LXE262058 MHA262058 MQW262058 NAS262058 NKO262058 NUK262058 OEG262058 OOC262058 OXY262058 PHU262058 PRQ262058 QBM262058 QLI262058 QVE262058 RFA262058 ROW262058 RYS262058 SIO262058 SSK262058 TCG262058 TMC262058 TVY262058 UFU262058 UPQ262058 UZM262058 VJI262058 VTE262058 WDA262058 WMW262058 WWS262058 AK327594 KG327594 UC327594 ADY327594 ANU327594 AXQ327594 BHM327594 BRI327594 CBE327594 CLA327594 CUW327594 DES327594 DOO327594 DYK327594 EIG327594 ESC327594 FBY327594 FLU327594 FVQ327594 GFM327594 GPI327594 GZE327594 HJA327594 HSW327594 ICS327594 IMO327594 IWK327594 JGG327594 JQC327594 JZY327594 KJU327594 KTQ327594 LDM327594 LNI327594 LXE327594 MHA327594 MQW327594 NAS327594 NKO327594 NUK327594 OEG327594 OOC327594 OXY327594 PHU327594 PRQ327594 QBM327594 QLI327594 QVE327594 RFA327594 ROW327594 RYS327594 SIO327594 SSK327594 TCG327594 TMC327594 TVY327594 UFU327594 UPQ327594 UZM327594 VJI327594 VTE327594 WDA327594 WMW327594 WWS327594 AK393130 KG393130 UC393130 ADY393130 ANU393130 AXQ393130 BHM393130 BRI393130 CBE393130 CLA393130 CUW393130 DES393130 DOO393130 DYK393130 EIG393130 ESC393130 FBY393130 FLU393130 FVQ393130 GFM393130 GPI393130 GZE393130 HJA393130 HSW393130 ICS393130 IMO393130 IWK393130 JGG393130 JQC393130 JZY393130 KJU393130 KTQ393130 LDM393130 LNI393130 LXE393130 MHA393130 MQW393130 NAS393130 NKO393130 NUK393130 OEG393130 OOC393130 OXY393130 PHU393130 PRQ393130 QBM393130 QLI393130 QVE393130 RFA393130 ROW393130 RYS393130 SIO393130 SSK393130 TCG393130 TMC393130 TVY393130 UFU393130 UPQ393130 UZM393130 VJI393130 VTE393130 WDA393130 WMW393130 WWS393130 AK458666 KG458666 UC458666 ADY458666 ANU458666 AXQ458666 BHM458666 BRI458666 CBE458666 CLA458666 CUW458666 DES458666 DOO458666 DYK458666 EIG458666 ESC458666 FBY458666 FLU458666 FVQ458666 GFM458666 GPI458666 GZE458666 HJA458666 HSW458666 ICS458666 IMO458666 IWK458666 JGG458666 JQC458666 JZY458666 KJU458666 KTQ458666 LDM458666 LNI458666 LXE458666 MHA458666 MQW458666 NAS458666 NKO458666 NUK458666 OEG458666 OOC458666 OXY458666 PHU458666 PRQ458666 QBM458666 QLI458666 QVE458666 RFA458666 ROW458666 RYS458666 SIO458666 SSK458666 TCG458666 TMC458666 TVY458666 UFU458666 UPQ458666 UZM458666 VJI458666 VTE458666 WDA458666 WMW458666 WWS458666 AK524202 KG524202 UC524202 ADY524202 ANU524202 AXQ524202 BHM524202 BRI524202 CBE524202 CLA524202 CUW524202 DES524202 DOO524202 DYK524202 EIG524202 ESC524202 FBY524202 FLU524202 FVQ524202 GFM524202 GPI524202 GZE524202 HJA524202 HSW524202 ICS524202 IMO524202 IWK524202 JGG524202 JQC524202 JZY524202 KJU524202 KTQ524202 LDM524202 LNI524202 LXE524202 MHA524202 MQW524202 NAS524202 NKO524202 NUK524202 OEG524202 OOC524202 OXY524202 PHU524202 PRQ524202 QBM524202 QLI524202 QVE524202 RFA524202 ROW524202 RYS524202 SIO524202 SSK524202 TCG524202 TMC524202 TVY524202 UFU524202 UPQ524202 UZM524202 VJI524202 VTE524202 WDA524202 WMW524202 WWS524202 AK589738 KG589738 UC589738 ADY589738 ANU589738 AXQ589738 BHM589738 BRI589738 CBE589738 CLA589738 CUW589738 DES589738 DOO589738 DYK589738 EIG589738 ESC589738 FBY589738 FLU589738 FVQ589738 GFM589738 GPI589738 GZE589738 HJA589738 HSW589738 ICS589738 IMO589738 IWK589738 JGG589738 JQC589738 JZY589738 KJU589738 KTQ589738 LDM589738 LNI589738 LXE589738 MHA589738 MQW589738 NAS589738 NKO589738 NUK589738 OEG589738 OOC589738 OXY589738 PHU589738 PRQ589738 QBM589738 QLI589738 QVE589738 RFA589738 ROW589738 RYS589738 SIO589738 SSK589738 TCG589738 TMC589738 TVY589738 UFU589738 UPQ589738 UZM589738 VJI589738 VTE589738 WDA589738 WMW589738 WWS589738 AK655274 KG655274 UC655274 ADY655274 ANU655274 AXQ655274 BHM655274 BRI655274 CBE655274 CLA655274 CUW655274 DES655274 DOO655274 DYK655274 EIG655274 ESC655274 FBY655274 FLU655274 FVQ655274 GFM655274 GPI655274 GZE655274 HJA655274 HSW655274 ICS655274 IMO655274 IWK655274 JGG655274 JQC655274 JZY655274 KJU655274 KTQ655274 LDM655274 LNI655274 LXE655274 MHA655274 MQW655274 NAS655274 NKO655274 NUK655274 OEG655274 OOC655274 OXY655274 PHU655274 PRQ655274 QBM655274 QLI655274 QVE655274 RFA655274 ROW655274 RYS655274 SIO655274 SSK655274 TCG655274 TMC655274 TVY655274 UFU655274 UPQ655274 UZM655274 VJI655274 VTE655274 WDA655274 WMW655274 WWS655274 AK720810 KG720810 UC720810 ADY720810 ANU720810 AXQ720810 BHM720810 BRI720810 CBE720810 CLA720810 CUW720810 DES720810 DOO720810 DYK720810 EIG720810 ESC720810 FBY720810 FLU720810 FVQ720810 GFM720810 GPI720810 GZE720810 HJA720810 HSW720810 ICS720810 IMO720810 IWK720810 JGG720810 JQC720810 JZY720810 KJU720810 KTQ720810 LDM720810 LNI720810 LXE720810 MHA720810 MQW720810 NAS720810 NKO720810 NUK720810 OEG720810 OOC720810 OXY720810 PHU720810 PRQ720810 QBM720810 QLI720810 QVE720810 RFA720810 ROW720810 RYS720810 SIO720810 SSK720810 TCG720810 TMC720810 TVY720810 UFU720810 UPQ720810 UZM720810 VJI720810 VTE720810 WDA720810 WMW720810 WWS720810 AK786346 KG786346 UC786346 ADY786346 ANU786346 AXQ786346 BHM786346 BRI786346 CBE786346 CLA786346 CUW786346 DES786346 DOO786346 DYK786346 EIG786346 ESC786346 FBY786346 FLU786346 FVQ786346 GFM786346 GPI786346 GZE786346 HJA786346 HSW786346 ICS786346 IMO786346 IWK786346 JGG786346 JQC786346 JZY786346 KJU786346 KTQ786346 LDM786346 LNI786346 LXE786346 MHA786346 MQW786346 NAS786346 NKO786346 NUK786346 OEG786346 OOC786346 OXY786346 PHU786346 PRQ786346 QBM786346 QLI786346 QVE786346 RFA786346 ROW786346 RYS786346 SIO786346 SSK786346 TCG786346 TMC786346 TVY786346 UFU786346 UPQ786346 UZM786346 VJI786346 VTE786346 WDA786346 WMW786346 WWS786346 AK851882 KG851882 UC851882 ADY851882 ANU851882 AXQ851882 BHM851882 BRI851882 CBE851882 CLA851882 CUW851882 DES851882 DOO851882 DYK851882 EIG851882 ESC851882 FBY851882 FLU851882 FVQ851882 GFM851882 GPI851882 GZE851882 HJA851882 HSW851882 ICS851882 IMO851882 IWK851882 JGG851882 JQC851882 JZY851882 KJU851882 KTQ851882 LDM851882 LNI851882 LXE851882 MHA851882 MQW851882 NAS851882 NKO851882 NUK851882 OEG851882 OOC851882 OXY851882 PHU851882 PRQ851882 QBM851882 QLI851882 QVE851882 RFA851882 ROW851882 RYS851882 SIO851882 SSK851882 TCG851882 TMC851882 TVY851882 UFU851882 UPQ851882 UZM851882 VJI851882 VTE851882 WDA851882 WMW851882 WWS851882 AK917418 KG917418 UC917418 ADY917418 ANU917418 AXQ917418 BHM917418 BRI917418 CBE917418 CLA917418 CUW917418 DES917418 DOO917418 DYK917418 EIG917418 ESC917418 FBY917418 FLU917418 FVQ917418 GFM917418 GPI917418 GZE917418 HJA917418 HSW917418 ICS917418 IMO917418 IWK917418 JGG917418 JQC917418 JZY917418 KJU917418 KTQ917418 LDM917418 LNI917418 LXE917418 MHA917418 MQW917418 NAS917418 NKO917418 NUK917418 OEG917418 OOC917418 OXY917418 PHU917418 PRQ917418 QBM917418 QLI917418 QVE917418 RFA917418 ROW917418 RYS917418 SIO917418 SSK917418 TCG917418 TMC917418 TVY917418 UFU917418 UPQ917418 UZM917418 VJI917418 VTE917418 WDA917418 WMW917418 WWS917418 AK982954 KG982954 UC982954 ADY982954 ANU982954 AXQ982954 BHM982954 BRI982954 CBE982954 CLA982954 CUW982954 DES982954 DOO982954 DYK982954 EIG982954 ESC982954 FBY982954 FLU982954 FVQ982954 GFM982954 GPI982954 GZE982954 HJA982954 HSW982954 ICS982954 IMO982954 IWK982954 JGG982954 JQC982954 JZY982954 KJU982954 KTQ982954 LDM982954 LNI982954 LXE982954 MHA982954 MQW982954 NAS982954 NKO982954 NUK982954 OEG982954 OOC982954 OXY982954 PHU982954 PRQ982954 QBM982954 QLI982954 QVE982954 RFA982954 ROW982954 RYS982954 SIO982954 SSK982954 TCG982954 TMC982954 TVY982954 UFU982954 UPQ982954 UZM982954 VJI982954 VTE982954 WDA982954 WMW982954 WWS982954 AM1:AN1 KI1:KJ1 UE1:UF1 AEA1:AEB1 ANW1:ANX1 AXS1:AXT1 BHO1:BHP1 BRK1:BRL1 CBG1:CBH1 CLC1:CLD1 CUY1:CUZ1 DEU1:DEV1 DOQ1:DOR1 DYM1:DYN1 EII1:EIJ1 ESE1:ESF1 FCA1:FCB1 FLW1:FLX1 FVS1:FVT1 GFO1:GFP1 GPK1:GPL1 GZG1:GZH1 HJC1:HJD1 HSY1:HSZ1 ICU1:ICV1 IMQ1:IMR1 IWM1:IWN1 JGI1:JGJ1 JQE1:JQF1 KAA1:KAB1 KJW1:KJX1 KTS1:KTT1 LDO1:LDP1 LNK1:LNL1 LXG1:LXH1 MHC1:MHD1 MQY1:MQZ1 NAU1:NAV1 NKQ1:NKR1 NUM1:NUN1 OEI1:OEJ1 OOE1:OOF1 OYA1:OYB1 PHW1:PHX1 PRS1:PRT1 QBO1:QBP1 QLK1:QLL1 QVG1:QVH1 RFC1:RFD1 ROY1:ROZ1 RYU1:RYV1 SIQ1:SIR1 SSM1:SSN1 TCI1:TCJ1 TME1:TMF1 TWA1:TWB1 UFW1:UFX1 UPS1:UPT1 UZO1:UZP1 VJK1:VJL1 VTG1:VTH1 WDC1:WDD1 WMY1:WMZ1 WWU1:WWV1 AM65450:AN65450 KI65450:KJ65450 UE65450:UF65450 AEA65450:AEB65450 ANW65450:ANX65450 AXS65450:AXT65450 BHO65450:BHP65450 BRK65450:BRL65450 CBG65450:CBH65450 CLC65450:CLD65450 CUY65450:CUZ65450 DEU65450:DEV65450 DOQ65450:DOR65450 DYM65450:DYN65450 EII65450:EIJ65450 ESE65450:ESF65450 FCA65450:FCB65450 FLW65450:FLX65450 FVS65450:FVT65450 GFO65450:GFP65450 GPK65450:GPL65450 GZG65450:GZH65450 HJC65450:HJD65450 HSY65450:HSZ65450 ICU65450:ICV65450 IMQ65450:IMR65450 IWM65450:IWN65450 JGI65450:JGJ65450 JQE65450:JQF65450 KAA65450:KAB65450 KJW65450:KJX65450 KTS65450:KTT65450 LDO65450:LDP65450 LNK65450:LNL65450 LXG65450:LXH65450 MHC65450:MHD65450 MQY65450:MQZ65450 NAU65450:NAV65450 NKQ65450:NKR65450 NUM65450:NUN65450 OEI65450:OEJ65450 OOE65450:OOF65450 OYA65450:OYB65450 PHW65450:PHX65450 PRS65450:PRT65450 QBO65450:QBP65450 QLK65450:QLL65450 QVG65450:QVH65450 RFC65450:RFD65450 ROY65450:ROZ65450 RYU65450:RYV65450 SIQ65450:SIR65450 SSM65450:SSN65450 TCI65450:TCJ65450 TME65450:TMF65450 TWA65450:TWB65450 UFW65450:UFX65450 UPS65450:UPT65450 UZO65450:UZP65450 VJK65450:VJL65450 VTG65450:VTH65450 WDC65450:WDD65450 WMY65450:WMZ65450 WWU65450:WWV65450 AM130986:AN130986 KI130986:KJ130986 UE130986:UF130986 AEA130986:AEB130986 ANW130986:ANX130986 AXS130986:AXT130986 BHO130986:BHP130986 BRK130986:BRL130986 CBG130986:CBH130986 CLC130986:CLD130986 CUY130986:CUZ130986 DEU130986:DEV130986 DOQ130986:DOR130986 DYM130986:DYN130986 EII130986:EIJ130986 ESE130986:ESF130986 FCA130986:FCB130986 FLW130986:FLX130986 FVS130986:FVT130986 GFO130986:GFP130986 GPK130986:GPL130986 GZG130986:GZH130986 HJC130986:HJD130986 HSY130986:HSZ130986 ICU130986:ICV130986 IMQ130986:IMR130986 IWM130986:IWN130986 JGI130986:JGJ130986 JQE130986:JQF130986 KAA130986:KAB130986 KJW130986:KJX130986 KTS130986:KTT130986 LDO130986:LDP130986 LNK130986:LNL130986 LXG130986:LXH130986 MHC130986:MHD130986 MQY130986:MQZ130986 NAU130986:NAV130986 NKQ130986:NKR130986 NUM130986:NUN130986 OEI130986:OEJ130986 OOE130986:OOF130986 OYA130986:OYB130986 PHW130986:PHX130986 PRS130986:PRT130986 QBO130986:QBP130986 QLK130986:QLL130986 QVG130986:QVH130986 RFC130986:RFD130986 ROY130986:ROZ130986 RYU130986:RYV130986 SIQ130986:SIR130986 SSM130986:SSN130986 TCI130986:TCJ130986 TME130986:TMF130986 TWA130986:TWB130986 UFW130986:UFX130986 UPS130986:UPT130986 UZO130986:UZP130986 VJK130986:VJL130986 VTG130986:VTH130986 WDC130986:WDD130986 WMY130986:WMZ130986 WWU130986:WWV130986 AM196522:AN196522 KI196522:KJ196522 UE196522:UF196522 AEA196522:AEB196522 ANW196522:ANX196522 AXS196522:AXT196522 BHO196522:BHP196522 BRK196522:BRL196522 CBG196522:CBH196522 CLC196522:CLD196522 CUY196522:CUZ196522 DEU196522:DEV196522 DOQ196522:DOR196522 DYM196522:DYN196522 EII196522:EIJ196522 ESE196522:ESF196522 FCA196522:FCB196522 FLW196522:FLX196522 FVS196522:FVT196522 GFO196522:GFP196522 GPK196522:GPL196522 GZG196522:GZH196522 HJC196522:HJD196522 HSY196522:HSZ196522 ICU196522:ICV196522 IMQ196522:IMR196522 IWM196522:IWN196522 JGI196522:JGJ196522 JQE196522:JQF196522 KAA196522:KAB196522 KJW196522:KJX196522 KTS196522:KTT196522 LDO196522:LDP196522 LNK196522:LNL196522 LXG196522:LXH196522 MHC196522:MHD196522 MQY196522:MQZ196522 NAU196522:NAV196522 NKQ196522:NKR196522 NUM196522:NUN196522 OEI196522:OEJ196522 OOE196522:OOF196522 OYA196522:OYB196522 PHW196522:PHX196522 PRS196522:PRT196522 QBO196522:QBP196522 QLK196522:QLL196522 QVG196522:QVH196522 RFC196522:RFD196522 ROY196522:ROZ196522 RYU196522:RYV196522 SIQ196522:SIR196522 SSM196522:SSN196522 TCI196522:TCJ196522 TME196522:TMF196522 TWA196522:TWB196522 UFW196522:UFX196522 UPS196522:UPT196522 UZO196522:UZP196522 VJK196522:VJL196522 VTG196522:VTH196522 WDC196522:WDD196522 WMY196522:WMZ196522 WWU196522:WWV196522 AM262058:AN262058 KI262058:KJ262058 UE262058:UF262058 AEA262058:AEB262058 ANW262058:ANX262058 AXS262058:AXT262058 BHO262058:BHP262058 BRK262058:BRL262058 CBG262058:CBH262058 CLC262058:CLD262058 CUY262058:CUZ262058 DEU262058:DEV262058 DOQ262058:DOR262058 DYM262058:DYN262058 EII262058:EIJ262058 ESE262058:ESF262058 FCA262058:FCB262058 FLW262058:FLX262058 FVS262058:FVT262058 GFO262058:GFP262058 GPK262058:GPL262058 GZG262058:GZH262058 HJC262058:HJD262058 HSY262058:HSZ262058 ICU262058:ICV262058 IMQ262058:IMR262058 IWM262058:IWN262058 JGI262058:JGJ262058 JQE262058:JQF262058 KAA262058:KAB262058 KJW262058:KJX262058 KTS262058:KTT262058 LDO262058:LDP262058 LNK262058:LNL262058 LXG262058:LXH262058 MHC262058:MHD262058 MQY262058:MQZ262058 NAU262058:NAV262058 NKQ262058:NKR262058 NUM262058:NUN262058 OEI262058:OEJ262058 OOE262058:OOF262058 OYA262058:OYB262058 PHW262058:PHX262058 PRS262058:PRT262058 QBO262058:QBP262058 QLK262058:QLL262058 QVG262058:QVH262058 RFC262058:RFD262058 ROY262058:ROZ262058 RYU262058:RYV262058 SIQ262058:SIR262058 SSM262058:SSN262058 TCI262058:TCJ262058 TME262058:TMF262058 TWA262058:TWB262058 UFW262058:UFX262058 UPS262058:UPT262058 UZO262058:UZP262058 VJK262058:VJL262058 VTG262058:VTH262058 WDC262058:WDD262058 WMY262058:WMZ262058 WWU262058:WWV262058 AM327594:AN327594 KI327594:KJ327594 UE327594:UF327594 AEA327594:AEB327594 ANW327594:ANX327594 AXS327594:AXT327594 BHO327594:BHP327594 BRK327594:BRL327594 CBG327594:CBH327594 CLC327594:CLD327594 CUY327594:CUZ327594 DEU327594:DEV327594 DOQ327594:DOR327594 DYM327594:DYN327594 EII327594:EIJ327594 ESE327594:ESF327594 FCA327594:FCB327594 FLW327594:FLX327594 FVS327594:FVT327594 GFO327594:GFP327594 GPK327594:GPL327594 GZG327594:GZH327594 HJC327594:HJD327594 HSY327594:HSZ327594 ICU327594:ICV327594 IMQ327594:IMR327594 IWM327594:IWN327594 JGI327594:JGJ327594 JQE327594:JQF327594 KAA327594:KAB327594 KJW327594:KJX327594 KTS327594:KTT327594 LDO327594:LDP327594 LNK327594:LNL327594 LXG327594:LXH327594 MHC327594:MHD327594 MQY327594:MQZ327594 NAU327594:NAV327594 NKQ327594:NKR327594 NUM327594:NUN327594 OEI327594:OEJ327594 OOE327594:OOF327594 OYA327594:OYB327594 PHW327594:PHX327594 PRS327594:PRT327594 QBO327594:QBP327594 QLK327594:QLL327594 QVG327594:QVH327594 RFC327594:RFD327594 ROY327594:ROZ327594 RYU327594:RYV327594 SIQ327594:SIR327594 SSM327594:SSN327594 TCI327594:TCJ327594 TME327594:TMF327594 TWA327594:TWB327594 UFW327594:UFX327594 UPS327594:UPT327594 UZO327594:UZP327594 VJK327594:VJL327594 VTG327594:VTH327594 WDC327594:WDD327594 WMY327594:WMZ327594 WWU327594:WWV327594 AM393130:AN393130 KI393130:KJ393130 UE393130:UF393130 AEA393130:AEB393130 ANW393130:ANX393130 AXS393130:AXT393130 BHO393130:BHP393130 BRK393130:BRL393130 CBG393130:CBH393130 CLC393130:CLD393130 CUY393130:CUZ393130 DEU393130:DEV393130 DOQ393130:DOR393130 DYM393130:DYN393130 EII393130:EIJ393130 ESE393130:ESF393130 FCA393130:FCB393130 FLW393130:FLX393130 FVS393130:FVT393130 GFO393130:GFP393130 GPK393130:GPL393130 GZG393130:GZH393130 HJC393130:HJD393130 HSY393130:HSZ393130 ICU393130:ICV393130 IMQ393130:IMR393130 IWM393130:IWN393130 JGI393130:JGJ393130 JQE393130:JQF393130 KAA393130:KAB393130 KJW393130:KJX393130 KTS393130:KTT393130 LDO393130:LDP393130 LNK393130:LNL393130 LXG393130:LXH393130 MHC393130:MHD393130 MQY393130:MQZ393130 NAU393130:NAV393130 NKQ393130:NKR393130 NUM393130:NUN393130 OEI393130:OEJ393130 OOE393130:OOF393130 OYA393130:OYB393130 PHW393130:PHX393130 PRS393130:PRT393130 QBO393130:QBP393130 QLK393130:QLL393130 QVG393130:QVH393130 RFC393130:RFD393130 ROY393130:ROZ393130 RYU393130:RYV393130 SIQ393130:SIR393130 SSM393130:SSN393130 TCI393130:TCJ393130 TME393130:TMF393130 TWA393130:TWB393130 UFW393130:UFX393130 UPS393130:UPT393130 UZO393130:UZP393130 VJK393130:VJL393130 VTG393130:VTH393130 WDC393130:WDD393130 WMY393130:WMZ393130 WWU393130:WWV393130 AM458666:AN458666 KI458666:KJ458666 UE458666:UF458666 AEA458666:AEB458666 ANW458666:ANX458666 AXS458666:AXT458666 BHO458666:BHP458666 BRK458666:BRL458666 CBG458666:CBH458666 CLC458666:CLD458666 CUY458666:CUZ458666 DEU458666:DEV458666 DOQ458666:DOR458666 DYM458666:DYN458666 EII458666:EIJ458666 ESE458666:ESF458666 FCA458666:FCB458666 FLW458666:FLX458666 FVS458666:FVT458666 GFO458666:GFP458666 GPK458666:GPL458666 GZG458666:GZH458666 HJC458666:HJD458666 HSY458666:HSZ458666 ICU458666:ICV458666 IMQ458666:IMR458666 IWM458666:IWN458666 JGI458666:JGJ458666 JQE458666:JQF458666 KAA458666:KAB458666 KJW458666:KJX458666 KTS458666:KTT458666 LDO458666:LDP458666 LNK458666:LNL458666 LXG458666:LXH458666 MHC458666:MHD458666 MQY458666:MQZ458666 NAU458666:NAV458666 NKQ458666:NKR458666 NUM458666:NUN458666 OEI458666:OEJ458666 OOE458666:OOF458666 OYA458666:OYB458666 PHW458666:PHX458666 PRS458666:PRT458666 QBO458666:QBP458666 QLK458666:QLL458666 QVG458666:QVH458666 RFC458666:RFD458666 ROY458666:ROZ458666 RYU458666:RYV458666 SIQ458666:SIR458666 SSM458666:SSN458666 TCI458666:TCJ458666 TME458666:TMF458666 TWA458666:TWB458666 UFW458666:UFX458666 UPS458666:UPT458666 UZO458666:UZP458666 VJK458666:VJL458666 VTG458666:VTH458666 WDC458666:WDD458666 WMY458666:WMZ458666 WWU458666:WWV458666 AM524202:AN524202 KI524202:KJ524202 UE524202:UF524202 AEA524202:AEB524202 ANW524202:ANX524202 AXS524202:AXT524202 BHO524202:BHP524202 BRK524202:BRL524202 CBG524202:CBH524202 CLC524202:CLD524202 CUY524202:CUZ524202 DEU524202:DEV524202 DOQ524202:DOR524202 DYM524202:DYN524202 EII524202:EIJ524202 ESE524202:ESF524202 FCA524202:FCB524202 FLW524202:FLX524202 FVS524202:FVT524202 GFO524202:GFP524202 GPK524202:GPL524202 GZG524202:GZH524202 HJC524202:HJD524202 HSY524202:HSZ524202 ICU524202:ICV524202 IMQ524202:IMR524202 IWM524202:IWN524202 JGI524202:JGJ524202 JQE524202:JQF524202 KAA524202:KAB524202 KJW524202:KJX524202 KTS524202:KTT524202 LDO524202:LDP524202 LNK524202:LNL524202 LXG524202:LXH524202 MHC524202:MHD524202 MQY524202:MQZ524202 NAU524202:NAV524202 NKQ524202:NKR524202 NUM524202:NUN524202 OEI524202:OEJ524202 OOE524202:OOF524202 OYA524202:OYB524202 PHW524202:PHX524202 PRS524202:PRT524202 QBO524202:QBP524202 QLK524202:QLL524202 QVG524202:QVH524202 RFC524202:RFD524202 ROY524202:ROZ524202 RYU524202:RYV524202 SIQ524202:SIR524202 SSM524202:SSN524202 TCI524202:TCJ524202 TME524202:TMF524202 TWA524202:TWB524202 UFW524202:UFX524202 UPS524202:UPT524202 UZO524202:UZP524202 VJK524202:VJL524202 VTG524202:VTH524202 WDC524202:WDD524202 WMY524202:WMZ524202 WWU524202:WWV524202 AM589738:AN589738 KI589738:KJ589738 UE589738:UF589738 AEA589738:AEB589738 ANW589738:ANX589738 AXS589738:AXT589738 BHO589738:BHP589738 BRK589738:BRL589738 CBG589738:CBH589738 CLC589738:CLD589738 CUY589738:CUZ589738 DEU589738:DEV589738 DOQ589738:DOR589738 DYM589738:DYN589738 EII589738:EIJ589738 ESE589738:ESF589738 FCA589738:FCB589738 FLW589738:FLX589738 FVS589738:FVT589738 GFO589738:GFP589738 GPK589738:GPL589738 GZG589738:GZH589738 HJC589738:HJD589738 HSY589738:HSZ589738 ICU589738:ICV589738 IMQ589738:IMR589738 IWM589738:IWN589738 JGI589738:JGJ589738 JQE589738:JQF589738 KAA589738:KAB589738 KJW589738:KJX589738 KTS589738:KTT589738 LDO589738:LDP589738 LNK589738:LNL589738 LXG589738:LXH589738 MHC589738:MHD589738 MQY589738:MQZ589738 NAU589738:NAV589738 NKQ589738:NKR589738 NUM589738:NUN589738 OEI589738:OEJ589738 OOE589738:OOF589738 OYA589738:OYB589738 PHW589738:PHX589738 PRS589738:PRT589738 QBO589738:QBP589738 QLK589738:QLL589738 QVG589738:QVH589738 RFC589738:RFD589738 ROY589738:ROZ589738 RYU589738:RYV589738 SIQ589738:SIR589738 SSM589738:SSN589738 TCI589738:TCJ589738 TME589738:TMF589738 TWA589738:TWB589738 UFW589738:UFX589738 UPS589738:UPT589738 UZO589738:UZP589738 VJK589738:VJL589738 VTG589738:VTH589738 WDC589738:WDD589738 WMY589738:WMZ589738 WWU589738:WWV589738 AM655274:AN655274 KI655274:KJ655274 UE655274:UF655274 AEA655274:AEB655274 ANW655274:ANX655274 AXS655274:AXT655274 BHO655274:BHP655274 BRK655274:BRL655274 CBG655274:CBH655274 CLC655274:CLD655274 CUY655274:CUZ655274 DEU655274:DEV655274 DOQ655274:DOR655274 DYM655274:DYN655274 EII655274:EIJ655274 ESE655274:ESF655274 FCA655274:FCB655274 FLW655274:FLX655274 FVS655274:FVT655274 GFO655274:GFP655274 GPK655274:GPL655274 GZG655274:GZH655274 HJC655274:HJD655274 HSY655274:HSZ655274 ICU655274:ICV655274 IMQ655274:IMR655274 IWM655274:IWN655274 JGI655274:JGJ655274 JQE655274:JQF655274 KAA655274:KAB655274 KJW655274:KJX655274 KTS655274:KTT655274 LDO655274:LDP655274 LNK655274:LNL655274 LXG655274:LXH655274 MHC655274:MHD655274 MQY655274:MQZ655274 NAU655274:NAV655274 NKQ655274:NKR655274 NUM655274:NUN655274 OEI655274:OEJ655274 OOE655274:OOF655274 OYA655274:OYB655274 PHW655274:PHX655274 PRS655274:PRT655274 QBO655274:QBP655274 QLK655274:QLL655274 QVG655274:QVH655274 RFC655274:RFD655274 ROY655274:ROZ655274 RYU655274:RYV655274 SIQ655274:SIR655274 SSM655274:SSN655274 TCI655274:TCJ655274 TME655274:TMF655274 TWA655274:TWB655274 UFW655274:UFX655274 UPS655274:UPT655274 UZO655274:UZP655274 VJK655274:VJL655274 VTG655274:VTH655274 WDC655274:WDD655274 WMY655274:WMZ655274 WWU655274:WWV655274 AM720810:AN720810 KI720810:KJ720810 UE720810:UF720810 AEA720810:AEB720810 ANW720810:ANX720810 AXS720810:AXT720810 BHO720810:BHP720810 BRK720810:BRL720810 CBG720810:CBH720810 CLC720810:CLD720810 CUY720810:CUZ720810 DEU720810:DEV720810 DOQ720810:DOR720810 DYM720810:DYN720810 EII720810:EIJ720810 ESE720810:ESF720810 FCA720810:FCB720810 FLW720810:FLX720810 FVS720810:FVT720810 GFO720810:GFP720810 GPK720810:GPL720810 GZG720810:GZH720810 HJC720810:HJD720810 HSY720810:HSZ720810 ICU720810:ICV720810 IMQ720810:IMR720810 IWM720810:IWN720810 JGI720810:JGJ720810 JQE720810:JQF720810 KAA720810:KAB720810 KJW720810:KJX720810 KTS720810:KTT720810 LDO720810:LDP720810 LNK720810:LNL720810 LXG720810:LXH720810 MHC720810:MHD720810 MQY720810:MQZ720810 NAU720810:NAV720810 NKQ720810:NKR720810 NUM720810:NUN720810 OEI720810:OEJ720810 OOE720810:OOF720810 OYA720810:OYB720810 PHW720810:PHX720810 PRS720810:PRT720810 QBO720810:QBP720810 QLK720810:QLL720810 QVG720810:QVH720810 RFC720810:RFD720810 ROY720810:ROZ720810 RYU720810:RYV720810 SIQ720810:SIR720810 SSM720810:SSN720810 TCI720810:TCJ720810 TME720810:TMF720810 TWA720810:TWB720810 UFW720810:UFX720810 UPS720810:UPT720810 UZO720810:UZP720810 VJK720810:VJL720810 VTG720810:VTH720810 WDC720810:WDD720810 WMY720810:WMZ720810 WWU720810:WWV720810 AM786346:AN786346 KI786346:KJ786346 UE786346:UF786346 AEA786346:AEB786346 ANW786346:ANX786346 AXS786346:AXT786346 BHO786346:BHP786346 BRK786346:BRL786346 CBG786346:CBH786346 CLC786346:CLD786346 CUY786346:CUZ786346 DEU786346:DEV786346 DOQ786346:DOR786346 DYM786346:DYN786346 EII786346:EIJ786346 ESE786346:ESF786346 FCA786346:FCB786346 FLW786346:FLX786346 FVS786346:FVT786346 GFO786346:GFP786346 GPK786346:GPL786346 GZG786346:GZH786346 HJC786346:HJD786346 HSY786346:HSZ786346 ICU786346:ICV786346 IMQ786346:IMR786346 IWM786346:IWN786346 JGI786346:JGJ786346 JQE786346:JQF786346 KAA786346:KAB786346 KJW786346:KJX786346 KTS786346:KTT786346 LDO786346:LDP786346 LNK786346:LNL786346 LXG786346:LXH786346 MHC786346:MHD786346 MQY786346:MQZ786346 NAU786346:NAV786346 NKQ786346:NKR786346 NUM786346:NUN786346 OEI786346:OEJ786346 OOE786346:OOF786346 OYA786346:OYB786346 PHW786346:PHX786346 PRS786346:PRT786346 QBO786346:QBP786346 QLK786346:QLL786346 QVG786346:QVH786346 RFC786346:RFD786346 ROY786346:ROZ786346 RYU786346:RYV786346 SIQ786346:SIR786346 SSM786346:SSN786346 TCI786346:TCJ786346 TME786346:TMF786346 TWA786346:TWB786346 UFW786346:UFX786346 UPS786346:UPT786346 UZO786346:UZP786346 VJK786346:VJL786346 VTG786346:VTH786346 WDC786346:WDD786346 WMY786346:WMZ786346 WWU786346:WWV786346 AM851882:AN851882 KI851882:KJ851882 UE851882:UF851882 AEA851882:AEB851882 ANW851882:ANX851882 AXS851882:AXT851882 BHO851882:BHP851882 BRK851882:BRL851882 CBG851882:CBH851882 CLC851882:CLD851882 CUY851882:CUZ851882 DEU851882:DEV851882 DOQ851882:DOR851882 DYM851882:DYN851882 EII851882:EIJ851882 ESE851882:ESF851882 FCA851882:FCB851882 FLW851882:FLX851882 FVS851882:FVT851882 GFO851882:GFP851882 GPK851882:GPL851882 GZG851882:GZH851882 HJC851882:HJD851882 HSY851882:HSZ851882 ICU851882:ICV851882 IMQ851882:IMR851882 IWM851882:IWN851882 JGI851882:JGJ851882 JQE851882:JQF851882 KAA851882:KAB851882 KJW851882:KJX851882 KTS851882:KTT851882 LDO851882:LDP851882 LNK851882:LNL851882 LXG851882:LXH851882 MHC851882:MHD851882 MQY851882:MQZ851882 NAU851882:NAV851882 NKQ851882:NKR851882 NUM851882:NUN851882 OEI851882:OEJ851882 OOE851882:OOF851882 OYA851882:OYB851882 PHW851882:PHX851882 PRS851882:PRT851882 QBO851882:QBP851882 QLK851882:QLL851882 QVG851882:QVH851882 RFC851882:RFD851882 ROY851882:ROZ851882 RYU851882:RYV851882 SIQ851882:SIR851882 SSM851882:SSN851882 TCI851882:TCJ851882 TME851882:TMF851882 TWA851882:TWB851882 UFW851882:UFX851882 UPS851882:UPT851882 UZO851882:UZP851882 VJK851882:VJL851882 VTG851882:VTH851882 WDC851882:WDD851882 WMY851882:WMZ851882 WWU851882:WWV851882 AM917418:AN917418 KI917418:KJ917418 UE917418:UF917418 AEA917418:AEB917418 ANW917418:ANX917418 AXS917418:AXT917418 BHO917418:BHP917418 BRK917418:BRL917418 CBG917418:CBH917418 CLC917418:CLD917418 CUY917418:CUZ917418 DEU917418:DEV917418 DOQ917418:DOR917418 DYM917418:DYN917418 EII917418:EIJ917418 ESE917418:ESF917418 FCA917418:FCB917418 FLW917418:FLX917418 FVS917418:FVT917418 GFO917418:GFP917418 GPK917418:GPL917418 GZG917418:GZH917418 HJC917418:HJD917418 HSY917418:HSZ917418 ICU917418:ICV917418 IMQ917418:IMR917418 IWM917418:IWN917418 JGI917418:JGJ917418 JQE917418:JQF917418 KAA917418:KAB917418 KJW917418:KJX917418 KTS917418:KTT917418 LDO917418:LDP917418 LNK917418:LNL917418 LXG917418:LXH917418 MHC917418:MHD917418 MQY917418:MQZ917418 NAU917418:NAV917418 NKQ917418:NKR917418 NUM917418:NUN917418 OEI917418:OEJ917418 OOE917418:OOF917418 OYA917418:OYB917418 PHW917418:PHX917418 PRS917418:PRT917418 QBO917418:QBP917418 QLK917418:QLL917418 QVG917418:QVH917418 RFC917418:RFD917418 ROY917418:ROZ917418 RYU917418:RYV917418 SIQ917418:SIR917418 SSM917418:SSN917418 TCI917418:TCJ917418 TME917418:TMF917418 TWA917418:TWB917418 UFW917418:UFX917418 UPS917418:UPT917418 UZO917418:UZP917418 VJK917418:VJL917418 VTG917418:VTH917418 WDC917418:WDD917418 WMY917418:WMZ917418 WWU917418:WWV917418 AM982954:AN982954 KI982954:KJ982954 UE982954:UF982954 AEA982954:AEB982954 ANW982954:ANX982954 AXS982954:AXT982954 BHO982954:BHP982954 BRK982954:BRL982954 CBG982954:CBH982954 CLC982954:CLD982954 CUY982954:CUZ982954 DEU982954:DEV982954 DOQ982954:DOR982954 DYM982954:DYN982954 EII982954:EIJ982954 ESE982954:ESF982954 FCA982954:FCB982954 FLW982954:FLX982954 FVS982954:FVT982954 GFO982954:GFP982954 GPK982954:GPL982954 GZG982954:GZH982954 HJC982954:HJD982954 HSY982954:HSZ982954 ICU982954:ICV982954 IMQ982954:IMR982954 IWM982954:IWN982954 JGI982954:JGJ982954 JQE982954:JQF982954 KAA982954:KAB982954 KJW982954:KJX982954 KTS982954:KTT982954 LDO982954:LDP982954 LNK982954:LNL982954 LXG982954:LXH982954 MHC982954:MHD982954 MQY982954:MQZ982954 NAU982954:NAV982954 NKQ982954:NKR982954 NUM982954:NUN982954 OEI982954:OEJ982954 OOE982954:OOF982954 OYA982954:OYB982954 PHW982954:PHX982954 PRS982954:PRT982954 QBO982954:QBP982954 QLK982954:QLL982954 QVG982954:QVH982954 RFC982954:RFD982954 ROY982954:ROZ982954 RYU982954:RYV982954 SIQ982954:SIR982954 SSM982954:SSN982954 TCI982954:TCJ982954 TME982954:TMF982954 TWA982954:TWB982954 UFW982954:UFX982954 UPS982954:UPT982954 UZO982954:UZP982954 VJK982954:VJL982954 VTG982954:VTH982954 WDC982954:WDD982954 WMY982954:WMZ982954 WWU982954:WWV982954 O65492:AF65492 JK65492:KB65492 TG65492:TX65492 ADC65492:ADT65492 AMY65492:ANP65492 AWU65492:AXL65492 BGQ65492:BHH65492 BQM65492:BRD65492 CAI65492:CAZ65492 CKE65492:CKV65492 CUA65492:CUR65492 DDW65492:DEN65492 DNS65492:DOJ65492 DXO65492:DYF65492 EHK65492:EIB65492 ERG65492:ERX65492 FBC65492:FBT65492 FKY65492:FLP65492 FUU65492:FVL65492 GEQ65492:GFH65492 GOM65492:GPD65492 GYI65492:GYZ65492 HIE65492:HIV65492 HSA65492:HSR65492 IBW65492:ICN65492 ILS65492:IMJ65492 IVO65492:IWF65492 JFK65492:JGB65492 JPG65492:JPX65492 JZC65492:JZT65492 KIY65492:KJP65492 KSU65492:KTL65492 LCQ65492:LDH65492 LMM65492:LND65492 LWI65492:LWZ65492 MGE65492:MGV65492 MQA65492:MQR65492 MZW65492:NAN65492 NJS65492:NKJ65492 NTO65492:NUF65492 ODK65492:OEB65492 ONG65492:ONX65492 OXC65492:OXT65492 PGY65492:PHP65492 PQU65492:PRL65492 QAQ65492:QBH65492 QKM65492:QLD65492 QUI65492:QUZ65492 REE65492:REV65492 ROA65492:ROR65492 RXW65492:RYN65492 SHS65492:SIJ65492 SRO65492:SSF65492 TBK65492:TCB65492 TLG65492:TLX65492 TVC65492:TVT65492 UEY65492:UFP65492 UOU65492:UPL65492 UYQ65492:UZH65492 VIM65492:VJD65492 VSI65492:VSZ65492 WCE65492:WCV65492 WMA65492:WMR65492 WVW65492:WWN65492 O131028:AF131028 JK131028:KB131028 TG131028:TX131028 ADC131028:ADT131028 AMY131028:ANP131028 AWU131028:AXL131028 BGQ131028:BHH131028 BQM131028:BRD131028 CAI131028:CAZ131028 CKE131028:CKV131028 CUA131028:CUR131028 DDW131028:DEN131028 DNS131028:DOJ131028 DXO131028:DYF131028 EHK131028:EIB131028 ERG131028:ERX131028 FBC131028:FBT131028 FKY131028:FLP131028 FUU131028:FVL131028 GEQ131028:GFH131028 GOM131028:GPD131028 GYI131028:GYZ131028 HIE131028:HIV131028 HSA131028:HSR131028 IBW131028:ICN131028 ILS131028:IMJ131028 IVO131028:IWF131028 JFK131028:JGB131028 JPG131028:JPX131028 JZC131028:JZT131028 KIY131028:KJP131028 KSU131028:KTL131028 LCQ131028:LDH131028 LMM131028:LND131028 LWI131028:LWZ131028 MGE131028:MGV131028 MQA131028:MQR131028 MZW131028:NAN131028 NJS131028:NKJ131028 NTO131028:NUF131028 ODK131028:OEB131028 ONG131028:ONX131028 OXC131028:OXT131028 PGY131028:PHP131028 PQU131028:PRL131028 QAQ131028:QBH131028 QKM131028:QLD131028 QUI131028:QUZ131028 REE131028:REV131028 ROA131028:ROR131028 RXW131028:RYN131028 SHS131028:SIJ131028 SRO131028:SSF131028 TBK131028:TCB131028 TLG131028:TLX131028 TVC131028:TVT131028 UEY131028:UFP131028 UOU131028:UPL131028 UYQ131028:UZH131028 VIM131028:VJD131028 VSI131028:VSZ131028 WCE131028:WCV131028 WMA131028:WMR131028 WVW131028:WWN131028 O196564:AF196564 JK196564:KB196564 TG196564:TX196564 ADC196564:ADT196564 AMY196564:ANP196564 AWU196564:AXL196564 BGQ196564:BHH196564 BQM196564:BRD196564 CAI196564:CAZ196564 CKE196564:CKV196564 CUA196564:CUR196564 DDW196564:DEN196564 DNS196564:DOJ196564 DXO196564:DYF196564 EHK196564:EIB196564 ERG196564:ERX196564 FBC196564:FBT196564 FKY196564:FLP196564 FUU196564:FVL196564 GEQ196564:GFH196564 GOM196564:GPD196564 GYI196564:GYZ196564 HIE196564:HIV196564 HSA196564:HSR196564 IBW196564:ICN196564 ILS196564:IMJ196564 IVO196564:IWF196564 JFK196564:JGB196564 JPG196564:JPX196564 JZC196564:JZT196564 KIY196564:KJP196564 KSU196564:KTL196564 LCQ196564:LDH196564 LMM196564:LND196564 LWI196564:LWZ196564 MGE196564:MGV196564 MQA196564:MQR196564 MZW196564:NAN196564 NJS196564:NKJ196564 NTO196564:NUF196564 ODK196564:OEB196564 ONG196564:ONX196564 OXC196564:OXT196564 PGY196564:PHP196564 PQU196564:PRL196564 QAQ196564:QBH196564 QKM196564:QLD196564 QUI196564:QUZ196564 REE196564:REV196564 ROA196564:ROR196564 RXW196564:RYN196564 SHS196564:SIJ196564 SRO196564:SSF196564 TBK196564:TCB196564 TLG196564:TLX196564 TVC196564:TVT196564 UEY196564:UFP196564 UOU196564:UPL196564 UYQ196564:UZH196564 VIM196564:VJD196564 VSI196564:VSZ196564 WCE196564:WCV196564 WMA196564:WMR196564 WVW196564:WWN196564 O262100:AF262100 JK262100:KB262100 TG262100:TX262100 ADC262100:ADT262100 AMY262100:ANP262100 AWU262100:AXL262100 BGQ262100:BHH262100 BQM262100:BRD262100 CAI262100:CAZ262100 CKE262100:CKV262100 CUA262100:CUR262100 DDW262100:DEN262100 DNS262100:DOJ262100 DXO262100:DYF262100 EHK262100:EIB262100 ERG262100:ERX262100 FBC262100:FBT262100 FKY262100:FLP262100 FUU262100:FVL262100 GEQ262100:GFH262100 GOM262100:GPD262100 GYI262100:GYZ262100 HIE262100:HIV262100 HSA262100:HSR262100 IBW262100:ICN262100 ILS262100:IMJ262100 IVO262100:IWF262100 JFK262100:JGB262100 JPG262100:JPX262100 JZC262100:JZT262100 KIY262100:KJP262100 KSU262100:KTL262100 LCQ262100:LDH262100 LMM262100:LND262100 LWI262100:LWZ262100 MGE262100:MGV262100 MQA262100:MQR262100 MZW262100:NAN262100 NJS262100:NKJ262100 NTO262100:NUF262100 ODK262100:OEB262100 ONG262100:ONX262100 OXC262100:OXT262100 PGY262100:PHP262100 PQU262100:PRL262100 QAQ262100:QBH262100 QKM262100:QLD262100 QUI262100:QUZ262100 REE262100:REV262100 ROA262100:ROR262100 RXW262100:RYN262100 SHS262100:SIJ262100 SRO262100:SSF262100 TBK262100:TCB262100 TLG262100:TLX262100 TVC262100:TVT262100 UEY262100:UFP262100 UOU262100:UPL262100 UYQ262100:UZH262100 VIM262100:VJD262100 VSI262100:VSZ262100 WCE262100:WCV262100 WMA262100:WMR262100 WVW262100:WWN262100 O327636:AF327636 JK327636:KB327636 TG327636:TX327636 ADC327636:ADT327636 AMY327636:ANP327636 AWU327636:AXL327636 BGQ327636:BHH327636 BQM327636:BRD327636 CAI327636:CAZ327636 CKE327636:CKV327636 CUA327636:CUR327636 DDW327636:DEN327636 DNS327636:DOJ327636 DXO327636:DYF327636 EHK327636:EIB327636 ERG327636:ERX327636 FBC327636:FBT327636 FKY327636:FLP327636 FUU327636:FVL327636 GEQ327636:GFH327636 GOM327636:GPD327636 GYI327636:GYZ327636 HIE327636:HIV327636 HSA327636:HSR327636 IBW327636:ICN327636 ILS327636:IMJ327636 IVO327636:IWF327636 JFK327636:JGB327636 JPG327636:JPX327636 JZC327636:JZT327636 KIY327636:KJP327636 KSU327636:KTL327636 LCQ327636:LDH327636 LMM327636:LND327636 LWI327636:LWZ327636 MGE327636:MGV327636 MQA327636:MQR327636 MZW327636:NAN327636 NJS327636:NKJ327636 NTO327636:NUF327636 ODK327636:OEB327636 ONG327636:ONX327636 OXC327636:OXT327636 PGY327636:PHP327636 PQU327636:PRL327636 QAQ327636:QBH327636 QKM327636:QLD327636 QUI327636:QUZ327636 REE327636:REV327636 ROA327636:ROR327636 RXW327636:RYN327636 SHS327636:SIJ327636 SRO327636:SSF327636 TBK327636:TCB327636 TLG327636:TLX327636 TVC327636:TVT327636 UEY327636:UFP327636 UOU327636:UPL327636 UYQ327636:UZH327636 VIM327636:VJD327636 VSI327636:VSZ327636 WCE327636:WCV327636 WMA327636:WMR327636 WVW327636:WWN327636 O393172:AF393172 JK393172:KB393172 TG393172:TX393172 ADC393172:ADT393172 AMY393172:ANP393172 AWU393172:AXL393172 BGQ393172:BHH393172 BQM393172:BRD393172 CAI393172:CAZ393172 CKE393172:CKV393172 CUA393172:CUR393172 DDW393172:DEN393172 DNS393172:DOJ393172 DXO393172:DYF393172 EHK393172:EIB393172 ERG393172:ERX393172 FBC393172:FBT393172 FKY393172:FLP393172 FUU393172:FVL393172 GEQ393172:GFH393172 GOM393172:GPD393172 GYI393172:GYZ393172 HIE393172:HIV393172 HSA393172:HSR393172 IBW393172:ICN393172 ILS393172:IMJ393172 IVO393172:IWF393172 JFK393172:JGB393172 JPG393172:JPX393172 JZC393172:JZT393172 KIY393172:KJP393172 KSU393172:KTL393172 LCQ393172:LDH393172 LMM393172:LND393172 LWI393172:LWZ393172 MGE393172:MGV393172 MQA393172:MQR393172 MZW393172:NAN393172 NJS393172:NKJ393172 NTO393172:NUF393172 ODK393172:OEB393172 ONG393172:ONX393172 OXC393172:OXT393172 PGY393172:PHP393172 PQU393172:PRL393172 QAQ393172:QBH393172 QKM393172:QLD393172 QUI393172:QUZ393172 REE393172:REV393172 ROA393172:ROR393172 RXW393172:RYN393172 SHS393172:SIJ393172 SRO393172:SSF393172 TBK393172:TCB393172 TLG393172:TLX393172 TVC393172:TVT393172 UEY393172:UFP393172 UOU393172:UPL393172 UYQ393172:UZH393172 VIM393172:VJD393172 VSI393172:VSZ393172 WCE393172:WCV393172 WMA393172:WMR393172 WVW393172:WWN393172 O458708:AF458708 JK458708:KB458708 TG458708:TX458708 ADC458708:ADT458708 AMY458708:ANP458708 AWU458708:AXL458708 BGQ458708:BHH458708 BQM458708:BRD458708 CAI458708:CAZ458708 CKE458708:CKV458708 CUA458708:CUR458708 DDW458708:DEN458708 DNS458708:DOJ458708 DXO458708:DYF458708 EHK458708:EIB458708 ERG458708:ERX458708 FBC458708:FBT458708 FKY458708:FLP458708 FUU458708:FVL458708 GEQ458708:GFH458708 GOM458708:GPD458708 GYI458708:GYZ458708 HIE458708:HIV458708 HSA458708:HSR458708 IBW458708:ICN458708 ILS458708:IMJ458708 IVO458708:IWF458708 JFK458708:JGB458708 JPG458708:JPX458708 JZC458708:JZT458708 KIY458708:KJP458708 KSU458708:KTL458708 LCQ458708:LDH458708 LMM458708:LND458708 LWI458708:LWZ458708 MGE458708:MGV458708 MQA458708:MQR458708 MZW458708:NAN458708 NJS458708:NKJ458708 NTO458708:NUF458708 ODK458708:OEB458708 ONG458708:ONX458708 OXC458708:OXT458708 PGY458708:PHP458708 PQU458708:PRL458708 QAQ458708:QBH458708 QKM458708:QLD458708 QUI458708:QUZ458708 REE458708:REV458708 ROA458708:ROR458708 RXW458708:RYN458708 SHS458708:SIJ458708 SRO458708:SSF458708 TBK458708:TCB458708 TLG458708:TLX458708 TVC458708:TVT458708 UEY458708:UFP458708 UOU458708:UPL458708 UYQ458708:UZH458708 VIM458708:VJD458708 VSI458708:VSZ458708 WCE458708:WCV458708 WMA458708:WMR458708 WVW458708:WWN458708 O524244:AF524244 JK524244:KB524244 TG524244:TX524244 ADC524244:ADT524244 AMY524244:ANP524244 AWU524244:AXL524244 BGQ524244:BHH524244 BQM524244:BRD524244 CAI524244:CAZ524244 CKE524244:CKV524244 CUA524244:CUR524244 DDW524244:DEN524244 DNS524244:DOJ524244 DXO524244:DYF524244 EHK524244:EIB524244 ERG524244:ERX524244 FBC524244:FBT524244 FKY524244:FLP524244 FUU524244:FVL524244 GEQ524244:GFH524244 GOM524244:GPD524244 GYI524244:GYZ524244 HIE524244:HIV524244 HSA524244:HSR524244 IBW524244:ICN524244 ILS524244:IMJ524244 IVO524244:IWF524244 JFK524244:JGB524244 JPG524244:JPX524244 JZC524244:JZT524244 KIY524244:KJP524244 KSU524244:KTL524244 LCQ524244:LDH524244 LMM524244:LND524244 LWI524244:LWZ524244 MGE524244:MGV524244 MQA524244:MQR524244 MZW524244:NAN524244 NJS524244:NKJ524244 NTO524244:NUF524244 ODK524244:OEB524244 ONG524244:ONX524244 OXC524244:OXT524244 PGY524244:PHP524244 PQU524244:PRL524244 QAQ524244:QBH524244 QKM524244:QLD524244 QUI524244:QUZ524244 REE524244:REV524244 ROA524244:ROR524244 RXW524244:RYN524244 SHS524244:SIJ524244 SRO524244:SSF524244 TBK524244:TCB524244 TLG524244:TLX524244 TVC524244:TVT524244 UEY524244:UFP524244 UOU524244:UPL524244 UYQ524244:UZH524244 VIM524244:VJD524244 VSI524244:VSZ524244 WCE524244:WCV524244 WMA524244:WMR524244 WVW524244:WWN524244 O589780:AF589780 JK589780:KB589780 TG589780:TX589780 ADC589780:ADT589780 AMY589780:ANP589780 AWU589780:AXL589780 BGQ589780:BHH589780 BQM589780:BRD589780 CAI589780:CAZ589780 CKE589780:CKV589780 CUA589780:CUR589780 DDW589780:DEN589780 DNS589780:DOJ589780 DXO589780:DYF589780 EHK589780:EIB589780 ERG589780:ERX589780 FBC589780:FBT589780 FKY589780:FLP589780 FUU589780:FVL589780 GEQ589780:GFH589780 GOM589780:GPD589780 GYI589780:GYZ589780 HIE589780:HIV589780 HSA589780:HSR589780 IBW589780:ICN589780 ILS589780:IMJ589780 IVO589780:IWF589780 JFK589780:JGB589780 JPG589780:JPX589780 JZC589780:JZT589780 KIY589780:KJP589780 KSU589780:KTL589780 LCQ589780:LDH589780 LMM589780:LND589780 LWI589780:LWZ589780 MGE589780:MGV589780 MQA589780:MQR589780 MZW589780:NAN589780 NJS589780:NKJ589780 NTO589780:NUF589780 ODK589780:OEB589780 ONG589780:ONX589780 OXC589780:OXT589780 PGY589780:PHP589780 PQU589780:PRL589780 QAQ589780:QBH589780 QKM589780:QLD589780 QUI589780:QUZ589780 REE589780:REV589780 ROA589780:ROR589780 RXW589780:RYN589780 SHS589780:SIJ589780 SRO589780:SSF589780 TBK589780:TCB589780 TLG589780:TLX589780 TVC589780:TVT589780 UEY589780:UFP589780 UOU589780:UPL589780 UYQ589780:UZH589780 VIM589780:VJD589780 VSI589780:VSZ589780 WCE589780:WCV589780 WMA589780:WMR589780 WVW589780:WWN589780 O655316:AF655316 JK655316:KB655316 TG655316:TX655316 ADC655316:ADT655316 AMY655316:ANP655316 AWU655316:AXL655316 BGQ655316:BHH655316 BQM655316:BRD655316 CAI655316:CAZ655316 CKE655316:CKV655316 CUA655316:CUR655316 DDW655316:DEN655316 DNS655316:DOJ655316 DXO655316:DYF655316 EHK655316:EIB655316 ERG655316:ERX655316 FBC655316:FBT655316 FKY655316:FLP655316 FUU655316:FVL655316 GEQ655316:GFH655316 GOM655316:GPD655316 GYI655316:GYZ655316 HIE655316:HIV655316 HSA655316:HSR655316 IBW655316:ICN655316 ILS655316:IMJ655316 IVO655316:IWF655316 JFK655316:JGB655316 JPG655316:JPX655316 JZC655316:JZT655316 KIY655316:KJP655316 KSU655316:KTL655316 LCQ655316:LDH655316 LMM655316:LND655316 LWI655316:LWZ655316 MGE655316:MGV655316 MQA655316:MQR655316 MZW655316:NAN655316 NJS655316:NKJ655316 NTO655316:NUF655316 ODK655316:OEB655316 ONG655316:ONX655316 OXC655316:OXT655316 PGY655316:PHP655316 PQU655316:PRL655316 QAQ655316:QBH655316 QKM655316:QLD655316 QUI655316:QUZ655316 REE655316:REV655316 ROA655316:ROR655316 RXW655316:RYN655316 SHS655316:SIJ655316 SRO655316:SSF655316 TBK655316:TCB655316 TLG655316:TLX655316 TVC655316:TVT655316 UEY655316:UFP655316 UOU655316:UPL655316 UYQ655316:UZH655316 VIM655316:VJD655316 VSI655316:VSZ655316 WCE655316:WCV655316 WMA655316:WMR655316 WVW655316:WWN655316 O720852:AF720852 JK720852:KB720852 TG720852:TX720852 ADC720852:ADT720852 AMY720852:ANP720852 AWU720852:AXL720852 BGQ720852:BHH720852 BQM720852:BRD720852 CAI720852:CAZ720852 CKE720852:CKV720852 CUA720852:CUR720852 DDW720852:DEN720852 DNS720852:DOJ720852 DXO720852:DYF720852 EHK720852:EIB720852 ERG720852:ERX720852 FBC720852:FBT720852 FKY720852:FLP720852 FUU720852:FVL720852 GEQ720852:GFH720852 GOM720852:GPD720852 GYI720852:GYZ720852 HIE720852:HIV720852 HSA720852:HSR720852 IBW720852:ICN720852 ILS720852:IMJ720852 IVO720852:IWF720852 JFK720852:JGB720852 JPG720852:JPX720852 JZC720852:JZT720852 KIY720852:KJP720852 KSU720852:KTL720852 LCQ720852:LDH720852 LMM720852:LND720852 LWI720852:LWZ720852 MGE720852:MGV720852 MQA720852:MQR720852 MZW720852:NAN720852 NJS720852:NKJ720852 NTO720852:NUF720852 ODK720852:OEB720852 ONG720852:ONX720852 OXC720852:OXT720852 PGY720852:PHP720852 PQU720852:PRL720852 QAQ720852:QBH720852 QKM720852:QLD720852 QUI720852:QUZ720852 REE720852:REV720852 ROA720852:ROR720852 RXW720852:RYN720852 SHS720852:SIJ720852 SRO720852:SSF720852 TBK720852:TCB720852 TLG720852:TLX720852 TVC720852:TVT720852 UEY720852:UFP720852 UOU720852:UPL720852 UYQ720852:UZH720852 VIM720852:VJD720852 VSI720852:VSZ720852 WCE720852:WCV720852 WMA720852:WMR720852 WVW720852:WWN720852 O786388:AF786388 JK786388:KB786388 TG786388:TX786388 ADC786388:ADT786388 AMY786388:ANP786388 AWU786388:AXL786388 BGQ786388:BHH786388 BQM786388:BRD786388 CAI786388:CAZ786388 CKE786388:CKV786388 CUA786388:CUR786388 DDW786388:DEN786388 DNS786388:DOJ786388 DXO786388:DYF786388 EHK786388:EIB786388 ERG786388:ERX786388 FBC786388:FBT786388 FKY786388:FLP786388 FUU786388:FVL786388 GEQ786388:GFH786388 GOM786388:GPD786388 GYI786388:GYZ786388 HIE786388:HIV786388 HSA786388:HSR786388 IBW786388:ICN786388 ILS786388:IMJ786388 IVO786388:IWF786388 JFK786388:JGB786388 JPG786388:JPX786388 JZC786388:JZT786388 KIY786388:KJP786388 KSU786388:KTL786388 LCQ786388:LDH786388 LMM786388:LND786388 LWI786388:LWZ786388 MGE786388:MGV786388 MQA786388:MQR786388 MZW786388:NAN786388 NJS786388:NKJ786388 NTO786388:NUF786388 ODK786388:OEB786388 ONG786388:ONX786388 OXC786388:OXT786388 PGY786388:PHP786388 PQU786388:PRL786388 QAQ786388:QBH786388 QKM786388:QLD786388 QUI786388:QUZ786388 REE786388:REV786388 ROA786388:ROR786388 RXW786388:RYN786388 SHS786388:SIJ786388 SRO786388:SSF786388 TBK786388:TCB786388 TLG786388:TLX786388 TVC786388:TVT786388 UEY786388:UFP786388 UOU786388:UPL786388 UYQ786388:UZH786388 VIM786388:VJD786388 VSI786388:VSZ786388 WCE786388:WCV786388 WMA786388:WMR786388 WVW786388:WWN786388 O851924:AF851924 JK851924:KB851924 TG851924:TX851924 ADC851924:ADT851924 AMY851924:ANP851924 AWU851924:AXL851924 BGQ851924:BHH851924 BQM851924:BRD851924 CAI851924:CAZ851924 CKE851924:CKV851924 CUA851924:CUR851924 DDW851924:DEN851924 DNS851924:DOJ851924 DXO851924:DYF851924 EHK851924:EIB851924 ERG851924:ERX851924 FBC851924:FBT851924 FKY851924:FLP851924 FUU851924:FVL851924 GEQ851924:GFH851924 GOM851924:GPD851924 GYI851924:GYZ851924 HIE851924:HIV851924 HSA851924:HSR851924 IBW851924:ICN851924 ILS851924:IMJ851924 IVO851924:IWF851924 JFK851924:JGB851924 JPG851924:JPX851924 JZC851924:JZT851924 KIY851924:KJP851924 KSU851924:KTL851924 LCQ851924:LDH851924 LMM851924:LND851924 LWI851924:LWZ851924 MGE851924:MGV851924 MQA851924:MQR851924 MZW851924:NAN851924 NJS851924:NKJ851924 NTO851924:NUF851924 ODK851924:OEB851924 ONG851924:ONX851924 OXC851924:OXT851924 PGY851924:PHP851924 PQU851924:PRL851924 QAQ851924:QBH851924 QKM851924:QLD851924 QUI851924:QUZ851924 REE851924:REV851924 ROA851924:ROR851924 RXW851924:RYN851924 SHS851924:SIJ851924 SRO851924:SSF851924 TBK851924:TCB851924 TLG851924:TLX851924 TVC851924:TVT851924 UEY851924:UFP851924 UOU851924:UPL851924 UYQ851924:UZH851924 VIM851924:VJD851924 VSI851924:VSZ851924 WCE851924:WCV851924 WMA851924:WMR851924 WVW851924:WWN851924 O917460:AF917460 JK917460:KB917460 TG917460:TX917460 ADC917460:ADT917460 AMY917460:ANP917460 AWU917460:AXL917460 BGQ917460:BHH917460 BQM917460:BRD917460 CAI917460:CAZ917460 CKE917460:CKV917460 CUA917460:CUR917460 DDW917460:DEN917460 DNS917460:DOJ917460 DXO917460:DYF917460 EHK917460:EIB917460 ERG917460:ERX917460 FBC917460:FBT917460 FKY917460:FLP917460 FUU917460:FVL917460 GEQ917460:GFH917460 GOM917460:GPD917460 GYI917460:GYZ917460 HIE917460:HIV917460 HSA917460:HSR917460 IBW917460:ICN917460 ILS917460:IMJ917460 IVO917460:IWF917460 JFK917460:JGB917460 JPG917460:JPX917460 JZC917460:JZT917460 KIY917460:KJP917460 KSU917460:KTL917460 LCQ917460:LDH917460 LMM917460:LND917460 LWI917460:LWZ917460 MGE917460:MGV917460 MQA917460:MQR917460 MZW917460:NAN917460 NJS917460:NKJ917460 NTO917460:NUF917460 ODK917460:OEB917460 ONG917460:ONX917460 OXC917460:OXT917460 PGY917460:PHP917460 PQU917460:PRL917460 QAQ917460:QBH917460 QKM917460:QLD917460 QUI917460:QUZ917460 REE917460:REV917460 ROA917460:ROR917460 RXW917460:RYN917460 SHS917460:SIJ917460 SRO917460:SSF917460 TBK917460:TCB917460 TLG917460:TLX917460 TVC917460:TVT917460 UEY917460:UFP917460 UOU917460:UPL917460 UYQ917460:UZH917460 VIM917460:VJD917460 VSI917460:VSZ917460 WCE917460:WCV917460 WMA917460:WMR917460 WVW917460:WWN917460 O982996:AF982996 JK982996:KB982996 TG982996:TX982996 ADC982996:ADT982996 AMY982996:ANP982996 AWU982996:AXL982996 BGQ982996:BHH982996 BQM982996:BRD982996 CAI982996:CAZ982996 CKE982996:CKV982996 CUA982996:CUR982996 DDW982996:DEN982996 DNS982996:DOJ982996 DXO982996:DYF982996 EHK982996:EIB982996 ERG982996:ERX982996 FBC982996:FBT982996 FKY982996:FLP982996 FUU982996:FVL982996 GEQ982996:GFH982996 GOM982996:GPD982996 GYI982996:GYZ982996 HIE982996:HIV982996 HSA982996:HSR982996 IBW982996:ICN982996 ILS982996:IMJ982996 IVO982996:IWF982996 JFK982996:JGB982996 JPG982996:JPX982996 JZC982996:JZT982996 KIY982996:KJP982996 KSU982996:KTL982996 LCQ982996:LDH982996 LMM982996:LND982996 LWI982996:LWZ982996 MGE982996:MGV982996 MQA982996:MQR982996 MZW982996:NAN982996 NJS982996:NKJ982996 NTO982996:NUF982996 ODK982996:OEB982996 ONG982996:ONX982996 OXC982996:OXT982996 PGY982996:PHP982996 PQU982996:PRL982996 QAQ982996:QBH982996 QKM982996:QLD982996 QUI982996:QUZ982996 REE982996:REV982996 ROA982996:ROR982996 RXW982996:RYN982996 SHS982996:SIJ982996 SRO982996:SSF982996 TBK982996:TCB982996 TLG982996:TLX982996 TVC982996:TVT982996 UEY982996:UFP982996 UOU982996:UPL982996 UYQ982996:UZH982996 VIM982996:VJD982996 VSI982996:VSZ982996 WCE982996:WCV982996 WMA982996:WMR982996 WVW982996:WWN982996 O65532:AF65532 JK65532:KB65532 TG65532:TX65532 ADC65532:ADT65532 AMY65532:ANP65532 AWU65532:AXL65532 BGQ65532:BHH65532 BQM65532:BRD65532 CAI65532:CAZ65532 CKE65532:CKV65532 CUA65532:CUR65532 DDW65532:DEN65532 DNS65532:DOJ65532 DXO65532:DYF65532 EHK65532:EIB65532 ERG65532:ERX65532 FBC65532:FBT65532 FKY65532:FLP65532 FUU65532:FVL65532 GEQ65532:GFH65532 GOM65532:GPD65532 GYI65532:GYZ65532 HIE65532:HIV65532 HSA65532:HSR65532 IBW65532:ICN65532 ILS65532:IMJ65532 IVO65532:IWF65532 JFK65532:JGB65532 JPG65532:JPX65532 JZC65532:JZT65532 KIY65532:KJP65532 KSU65532:KTL65532 LCQ65532:LDH65532 LMM65532:LND65532 LWI65532:LWZ65532 MGE65532:MGV65532 MQA65532:MQR65532 MZW65532:NAN65532 NJS65532:NKJ65532 NTO65532:NUF65532 ODK65532:OEB65532 ONG65532:ONX65532 OXC65532:OXT65532 PGY65532:PHP65532 PQU65532:PRL65532 QAQ65532:QBH65532 QKM65532:QLD65532 QUI65532:QUZ65532 REE65532:REV65532 ROA65532:ROR65532 RXW65532:RYN65532 SHS65532:SIJ65532 SRO65532:SSF65532 TBK65532:TCB65532 TLG65532:TLX65532 TVC65532:TVT65532 UEY65532:UFP65532 UOU65532:UPL65532 UYQ65532:UZH65532 VIM65532:VJD65532 VSI65532:VSZ65532 WCE65532:WCV65532 WMA65532:WMR65532 WVW65532:WWN65532 O131068:AF131068 JK131068:KB131068 TG131068:TX131068 ADC131068:ADT131068 AMY131068:ANP131068 AWU131068:AXL131068 BGQ131068:BHH131068 BQM131068:BRD131068 CAI131068:CAZ131068 CKE131068:CKV131068 CUA131068:CUR131068 DDW131068:DEN131068 DNS131068:DOJ131068 DXO131068:DYF131068 EHK131068:EIB131068 ERG131068:ERX131068 FBC131068:FBT131068 FKY131068:FLP131068 FUU131068:FVL131068 GEQ131068:GFH131068 GOM131068:GPD131068 GYI131068:GYZ131068 HIE131068:HIV131068 HSA131068:HSR131068 IBW131068:ICN131068 ILS131068:IMJ131068 IVO131068:IWF131068 JFK131068:JGB131068 JPG131068:JPX131068 JZC131068:JZT131068 KIY131068:KJP131068 KSU131068:KTL131068 LCQ131068:LDH131068 LMM131068:LND131068 LWI131068:LWZ131068 MGE131068:MGV131068 MQA131068:MQR131068 MZW131068:NAN131068 NJS131068:NKJ131068 NTO131068:NUF131068 ODK131068:OEB131068 ONG131068:ONX131068 OXC131068:OXT131068 PGY131068:PHP131068 PQU131068:PRL131068 QAQ131068:QBH131068 QKM131068:QLD131068 QUI131068:QUZ131068 REE131068:REV131068 ROA131068:ROR131068 RXW131068:RYN131068 SHS131068:SIJ131068 SRO131068:SSF131068 TBK131068:TCB131068 TLG131068:TLX131068 TVC131068:TVT131068 UEY131068:UFP131068 UOU131068:UPL131068 UYQ131068:UZH131068 VIM131068:VJD131068 VSI131068:VSZ131068 WCE131068:WCV131068 WMA131068:WMR131068 WVW131068:WWN131068 O196604:AF196604 JK196604:KB196604 TG196604:TX196604 ADC196604:ADT196604 AMY196604:ANP196604 AWU196604:AXL196604 BGQ196604:BHH196604 BQM196604:BRD196604 CAI196604:CAZ196604 CKE196604:CKV196604 CUA196604:CUR196604 DDW196604:DEN196604 DNS196604:DOJ196604 DXO196604:DYF196604 EHK196604:EIB196604 ERG196604:ERX196604 FBC196604:FBT196604 FKY196604:FLP196604 FUU196604:FVL196604 GEQ196604:GFH196604 GOM196604:GPD196604 GYI196604:GYZ196604 HIE196604:HIV196604 HSA196604:HSR196604 IBW196604:ICN196604 ILS196604:IMJ196604 IVO196604:IWF196604 JFK196604:JGB196604 JPG196604:JPX196604 JZC196604:JZT196604 KIY196604:KJP196604 KSU196604:KTL196604 LCQ196604:LDH196604 LMM196604:LND196604 LWI196604:LWZ196604 MGE196604:MGV196604 MQA196604:MQR196604 MZW196604:NAN196604 NJS196604:NKJ196604 NTO196604:NUF196604 ODK196604:OEB196604 ONG196604:ONX196604 OXC196604:OXT196604 PGY196604:PHP196604 PQU196604:PRL196604 QAQ196604:QBH196604 QKM196604:QLD196604 QUI196604:QUZ196604 REE196604:REV196604 ROA196604:ROR196604 RXW196604:RYN196604 SHS196604:SIJ196604 SRO196604:SSF196604 TBK196604:TCB196604 TLG196604:TLX196604 TVC196604:TVT196604 UEY196604:UFP196604 UOU196604:UPL196604 UYQ196604:UZH196604 VIM196604:VJD196604 VSI196604:VSZ196604 WCE196604:WCV196604 WMA196604:WMR196604 WVW196604:WWN196604 O262140:AF262140 JK262140:KB262140 TG262140:TX262140 ADC262140:ADT262140 AMY262140:ANP262140 AWU262140:AXL262140 BGQ262140:BHH262140 BQM262140:BRD262140 CAI262140:CAZ262140 CKE262140:CKV262140 CUA262140:CUR262140 DDW262140:DEN262140 DNS262140:DOJ262140 DXO262140:DYF262140 EHK262140:EIB262140 ERG262140:ERX262140 FBC262140:FBT262140 FKY262140:FLP262140 FUU262140:FVL262140 GEQ262140:GFH262140 GOM262140:GPD262140 GYI262140:GYZ262140 HIE262140:HIV262140 HSA262140:HSR262140 IBW262140:ICN262140 ILS262140:IMJ262140 IVO262140:IWF262140 JFK262140:JGB262140 JPG262140:JPX262140 JZC262140:JZT262140 KIY262140:KJP262140 KSU262140:KTL262140 LCQ262140:LDH262140 LMM262140:LND262140 LWI262140:LWZ262140 MGE262140:MGV262140 MQA262140:MQR262140 MZW262140:NAN262140 NJS262140:NKJ262140 NTO262140:NUF262140 ODK262140:OEB262140 ONG262140:ONX262140 OXC262140:OXT262140 PGY262140:PHP262140 PQU262140:PRL262140 QAQ262140:QBH262140 QKM262140:QLD262140 QUI262140:QUZ262140 REE262140:REV262140 ROA262140:ROR262140 RXW262140:RYN262140 SHS262140:SIJ262140 SRO262140:SSF262140 TBK262140:TCB262140 TLG262140:TLX262140 TVC262140:TVT262140 UEY262140:UFP262140 UOU262140:UPL262140 UYQ262140:UZH262140 VIM262140:VJD262140 VSI262140:VSZ262140 WCE262140:WCV262140 WMA262140:WMR262140 WVW262140:WWN262140 O327676:AF327676 JK327676:KB327676 TG327676:TX327676 ADC327676:ADT327676 AMY327676:ANP327676 AWU327676:AXL327676 BGQ327676:BHH327676 BQM327676:BRD327676 CAI327676:CAZ327676 CKE327676:CKV327676 CUA327676:CUR327676 DDW327676:DEN327676 DNS327676:DOJ327676 DXO327676:DYF327676 EHK327676:EIB327676 ERG327676:ERX327676 FBC327676:FBT327676 FKY327676:FLP327676 FUU327676:FVL327676 GEQ327676:GFH327676 GOM327676:GPD327676 GYI327676:GYZ327676 HIE327676:HIV327676 HSA327676:HSR327676 IBW327676:ICN327676 ILS327676:IMJ327676 IVO327676:IWF327676 JFK327676:JGB327676 JPG327676:JPX327676 JZC327676:JZT327676 KIY327676:KJP327676 KSU327676:KTL327676 LCQ327676:LDH327676 LMM327676:LND327676 LWI327676:LWZ327676 MGE327676:MGV327676 MQA327676:MQR327676 MZW327676:NAN327676 NJS327676:NKJ327676 NTO327676:NUF327676 ODK327676:OEB327676 ONG327676:ONX327676 OXC327676:OXT327676 PGY327676:PHP327676 PQU327676:PRL327676 QAQ327676:QBH327676 QKM327676:QLD327676 QUI327676:QUZ327676 REE327676:REV327676 ROA327676:ROR327676 RXW327676:RYN327676 SHS327676:SIJ327676 SRO327676:SSF327676 TBK327676:TCB327676 TLG327676:TLX327676 TVC327676:TVT327676 UEY327676:UFP327676 UOU327676:UPL327676 UYQ327676:UZH327676 VIM327676:VJD327676 VSI327676:VSZ327676 WCE327676:WCV327676 WMA327676:WMR327676 WVW327676:WWN327676 O393212:AF393212 JK393212:KB393212 TG393212:TX393212 ADC393212:ADT393212 AMY393212:ANP393212 AWU393212:AXL393212 BGQ393212:BHH393212 BQM393212:BRD393212 CAI393212:CAZ393212 CKE393212:CKV393212 CUA393212:CUR393212 DDW393212:DEN393212 DNS393212:DOJ393212 DXO393212:DYF393212 EHK393212:EIB393212 ERG393212:ERX393212 FBC393212:FBT393212 FKY393212:FLP393212 FUU393212:FVL393212 GEQ393212:GFH393212 GOM393212:GPD393212 GYI393212:GYZ393212 HIE393212:HIV393212 HSA393212:HSR393212 IBW393212:ICN393212 ILS393212:IMJ393212 IVO393212:IWF393212 JFK393212:JGB393212 JPG393212:JPX393212 JZC393212:JZT393212 KIY393212:KJP393212 KSU393212:KTL393212 LCQ393212:LDH393212 LMM393212:LND393212 LWI393212:LWZ393212 MGE393212:MGV393212 MQA393212:MQR393212 MZW393212:NAN393212 NJS393212:NKJ393212 NTO393212:NUF393212 ODK393212:OEB393212 ONG393212:ONX393212 OXC393212:OXT393212 PGY393212:PHP393212 PQU393212:PRL393212 QAQ393212:QBH393212 QKM393212:QLD393212 QUI393212:QUZ393212 REE393212:REV393212 ROA393212:ROR393212 RXW393212:RYN393212 SHS393212:SIJ393212 SRO393212:SSF393212 TBK393212:TCB393212 TLG393212:TLX393212 TVC393212:TVT393212 UEY393212:UFP393212 UOU393212:UPL393212 UYQ393212:UZH393212 VIM393212:VJD393212 VSI393212:VSZ393212 WCE393212:WCV393212 WMA393212:WMR393212 WVW393212:WWN393212 O458748:AF458748 JK458748:KB458748 TG458748:TX458748 ADC458748:ADT458748 AMY458748:ANP458748 AWU458748:AXL458748 BGQ458748:BHH458748 BQM458748:BRD458748 CAI458748:CAZ458748 CKE458748:CKV458748 CUA458748:CUR458748 DDW458748:DEN458748 DNS458748:DOJ458748 DXO458748:DYF458748 EHK458748:EIB458748 ERG458748:ERX458748 FBC458748:FBT458748 FKY458748:FLP458748 FUU458748:FVL458748 GEQ458748:GFH458748 GOM458748:GPD458748 GYI458748:GYZ458748 HIE458748:HIV458748 HSA458748:HSR458748 IBW458748:ICN458748 ILS458748:IMJ458748 IVO458748:IWF458748 JFK458748:JGB458748 JPG458748:JPX458748 JZC458748:JZT458748 KIY458748:KJP458748 KSU458748:KTL458748 LCQ458748:LDH458748 LMM458748:LND458748 LWI458748:LWZ458748 MGE458748:MGV458748 MQA458748:MQR458748 MZW458748:NAN458748 NJS458748:NKJ458748 NTO458748:NUF458748 ODK458748:OEB458748 ONG458748:ONX458748 OXC458748:OXT458748 PGY458748:PHP458748 PQU458748:PRL458748 QAQ458748:QBH458748 QKM458748:QLD458748 QUI458748:QUZ458748 REE458748:REV458748 ROA458748:ROR458748 RXW458748:RYN458748 SHS458748:SIJ458748 SRO458748:SSF458748 TBK458748:TCB458748 TLG458748:TLX458748 TVC458748:TVT458748 UEY458748:UFP458748 UOU458748:UPL458748 UYQ458748:UZH458748 VIM458748:VJD458748 VSI458748:VSZ458748 WCE458748:WCV458748 WMA458748:WMR458748 WVW458748:WWN458748 O524284:AF524284 JK524284:KB524284 TG524284:TX524284 ADC524284:ADT524284 AMY524284:ANP524284 AWU524284:AXL524284 BGQ524284:BHH524284 BQM524284:BRD524284 CAI524284:CAZ524284 CKE524284:CKV524284 CUA524284:CUR524284 DDW524284:DEN524284 DNS524284:DOJ524284 DXO524284:DYF524284 EHK524284:EIB524284 ERG524284:ERX524284 FBC524284:FBT524284 FKY524284:FLP524284 FUU524284:FVL524284 GEQ524284:GFH524284 GOM524284:GPD524284 GYI524284:GYZ524284 HIE524284:HIV524284 HSA524284:HSR524284 IBW524284:ICN524284 ILS524284:IMJ524284 IVO524284:IWF524284 JFK524284:JGB524284 JPG524284:JPX524284 JZC524284:JZT524284 KIY524284:KJP524284 KSU524284:KTL524284 LCQ524284:LDH524284 LMM524284:LND524284 LWI524284:LWZ524284 MGE524284:MGV524284 MQA524284:MQR524284 MZW524284:NAN524284 NJS524284:NKJ524284 NTO524284:NUF524284 ODK524284:OEB524284 ONG524284:ONX524284 OXC524284:OXT524284 PGY524284:PHP524284 PQU524284:PRL524284 QAQ524284:QBH524284 QKM524284:QLD524284 QUI524284:QUZ524284 REE524284:REV524284 ROA524284:ROR524284 RXW524284:RYN524284 SHS524284:SIJ524284 SRO524284:SSF524284 TBK524284:TCB524284 TLG524284:TLX524284 TVC524284:TVT524284 UEY524284:UFP524284 UOU524284:UPL524284 UYQ524284:UZH524284 VIM524284:VJD524284 VSI524284:VSZ524284 WCE524284:WCV524284 WMA524284:WMR524284 WVW524284:WWN524284 O589820:AF589820 JK589820:KB589820 TG589820:TX589820 ADC589820:ADT589820 AMY589820:ANP589820 AWU589820:AXL589820 BGQ589820:BHH589820 BQM589820:BRD589820 CAI589820:CAZ589820 CKE589820:CKV589820 CUA589820:CUR589820 DDW589820:DEN589820 DNS589820:DOJ589820 DXO589820:DYF589820 EHK589820:EIB589820 ERG589820:ERX589820 FBC589820:FBT589820 FKY589820:FLP589820 FUU589820:FVL589820 GEQ589820:GFH589820 GOM589820:GPD589820 GYI589820:GYZ589820 HIE589820:HIV589820 HSA589820:HSR589820 IBW589820:ICN589820 ILS589820:IMJ589820 IVO589820:IWF589820 JFK589820:JGB589820 JPG589820:JPX589820 JZC589820:JZT589820 KIY589820:KJP589820 KSU589820:KTL589820 LCQ589820:LDH589820 LMM589820:LND589820 LWI589820:LWZ589820 MGE589820:MGV589820 MQA589820:MQR589820 MZW589820:NAN589820 NJS589820:NKJ589820 NTO589820:NUF589820 ODK589820:OEB589820 ONG589820:ONX589820 OXC589820:OXT589820 PGY589820:PHP589820 PQU589820:PRL589820 QAQ589820:QBH589820 QKM589820:QLD589820 QUI589820:QUZ589820 REE589820:REV589820 ROA589820:ROR589820 RXW589820:RYN589820 SHS589820:SIJ589820 SRO589820:SSF589820 TBK589820:TCB589820 TLG589820:TLX589820 TVC589820:TVT589820 UEY589820:UFP589820 UOU589820:UPL589820 UYQ589820:UZH589820 VIM589820:VJD589820 VSI589820:VSZ589820 WCE589820:WCV589820 WMA589820:WMR589820 WVW589820:WWN589820 O655356:AF655356 JK655356:KB655356 TG655356:TX655356 ADC655356:ADT655356 AMY655356:ANP655356 AWU655356:AXL655356 BGQ655356:BHH655356 BQM655356:BRD655356 CAI655356:CAZ655356 CKE655356:CKV655356 CUA655356:CUR655356 DDW655356:DEN655356 DNS655356:DOJ655356 DXO655356:DYF655356 EHK655356:EIB655356 ERG655356:ERX655356 FBC655356:FBT655356 FKY655356:FLP655356 FUU655356:FVL655356 GEQ655356:GFH655356 GOM655356:GPD655356 GYI655356:GYZ655356 HIE655356:HIV655356 HSA655356:HSR655356 IBW655356:ICN655356 ILS655356:IMJ655356 IVO655356:IWF655356 JFK655356:JGB655356 JPG655356:JPX655356 JZC655356:JZT655356 KIY655356:KJP655356 KSU655356:KTL655356 LCQ655356:LDH655356 LMM655356:LND655356 LWI655356:LWZ655356 MGE655356:MGV655356 MQA655356:MQR655356 MZW655356:NAN655356 NJS655356:NKJ655356 NTO655356:NUF655356 ODK655356:OEB655356 ONG655356:ONX655356 OXC655356:OXT655356 PGY655356:PHP655356 PQU655356:PRL655356 QAQ655356:QBH655356 QKM655356:QLD655356 QUI655356:QUZ655356 REE655356:REV655356 ROA655356:ROR655356 RXW655356:RYN655356 SHS655356:SIJ655356 SRO655356:SSF655356 TBK655356:TCB655356 TLG655356:TLX655356 TVC655356:TVT655356 UEY655356:UFP655356 UOU655356:UPL655356 UYQ655356:UZH655356 VIM655356:VJD655356 VSI655356:VSZ655356 WCE655356:WCV655356 WMA655356:WMR655356 WVW655356:WWN655356 O720892:AF720892 JK720892:KB720892 TG720892:TX720892 ADC720892:ADT720892 AMY720892:ANP720892 AWU720892:AXL720892 BGQ720892:BHH720892 BQM720892:BRD720892 CAI720892:CAZ720892 CKE720892:CKV720892 CUA720892:CUR720892 DDW720892:DEN720892 DNS720892:DOJ720892 DXO720892:DYF720892 EHK720892:EIB720892 ERG720892:ERX720892 FBC720892:FBT720892 FKY720892:FLP720892 FUU720892:FVL720892 GEQ720892:GFH720892 GOM720892:GPD720892 GYI720892:GYZ720892 HIE720892:HIV720892 HSA720892:HSR720892 IBW720892:ICN720892 ILS720892:IMJ720892 IVO720892:IWF720892 JFK720892:JGB720892 JPG720892:JPX720892 JZC720892:JZT720892 KIY720892:KJP720892 KSU720892:KTL720892 LCQ720892:LDH720892 LMM720892:LND720892 LWI720892:LWZ720892 MGE720892:MGV720892 MQA720892:MQR720892 MZW720892:NAN720892 NJS720892:NKJ720892 NTO720892:NUF720892 ODK720892:OEB720892 ONG720892:ONX720892 OXC720892:OXT720892 PGY720892:PHP720892 PQU720892:PRL720892 QAQ720892:QBH720892 QKM720892:QLD720892 QUI720892:QUZ720892 REE720892:REV720892 ROA720892:ROR720892 RXW720892:RYN720892 SHS720892:SIJ720892 SRO720892:SSF720892 TBK720892:TCB720892 TLG720892:TLX720892 TVC720892:TVT720892 UEY720892:UFP720892 UOU720892:UPL720892 UYQ720892:UZH720892 VIM720892:VJD720892 VSI720892:VSZ720892 WCE720892:WCV720892 WMA720892:WMR720892 WVW720892:WWN720892 O786428:AF786428 JK786428:KB786428 TG786428:TX786428 ADC786428:ADT786428 AMY786428:ANP786428 AWU786428:AXL786428 BGQ786428:BHH786428 BQM786428:BRD786428 CAI786428:CAZ786428 CKE786428:CKV786428 CUA786428:CUR786428 DDW786428:DEN786428 DNS786428:DOJ786428 DXO786428:DYF786428 EHK786428:EIB786428 ERG786428:ERX786428 FBC786428:FBT786428 FKY786428:FLP786428 FUU786428:FVL786428 GEQ786428:GFH786428 GOM786428:GPD786428 GYI786428:GYZ786428 HIE786428:HIV786428 HSA786428:HSR786428 IBW786428:ICN786428 ILS786428:IMJ786428 IVO786428:IWF786428 JFK786428:JGB786428 JPG786428:JPX786428 JZC786428:JZT786428 KIY786428:KJP786428 KSU786428:KTL786428 LCQ786428:LDH786428 LMM786428:LND786428 LWI786428:LWZ786428 MGE786428:MGV786428 MQA786428:MQR786428 MZW786428:NAN786428 NJS786428:NKJ786428 NTO786428:NUF786428 ODK786428:OEB786428 ONG786428:ONX786428 OXC786428:OXT786428 PGY786428:PHP786428 PQU786428:PRL786428 QAQ786428:QBH786428 QKM786428:QLD786428 QUI786428:QUZ786428 REE786428:REV786428 ROA786428:ROR786428 RXW786428:RYN786428 SHS786428:SIJ786428 SRO786428:SSF786428 TBK786428:TCB786428 TLG786428:TLX786428 TVC786428:TVT786428 UEY786428:UFP786428 UOU786428:UPL786428 UYQ786428:UZH786428 VIM786428:VJD786428 VSI786428:VSZ786428 WCE786428:WCV786428 WMA786428:WMR786428 WVW786428:WWN786428 O851964:AF851964 JK851964:KB851964 TG851964:TX851964 ADC851964:ADT851964 AMY851964:ANP851964 AWU851964:AXL851964 BGQ851964:BHH851964 BQM851964:BRD851964 CAI851964:CAZ851964 CKE851964:CKV851964 CUA851964:CUR851964 DDW851964:DEN851964 DNS851964:DOJ851964 DXO851964:DYF851964 EHK851964:EIB851964 ERG851964:ERX851964 FBC851964:FBT851964 FKY851964:FLP851964 FUU851964:FVL851964 GEQ851964:GFH851964 GOM851964:GPD851964 GYI851964:GYZ851964 HIE851964:HIV851964 HSA851964:HSR851964 IBW851964:ICN851964 ILS851964:IMJ851964 IVO851964:IWF851964 JFK851964:JGB851964 JPG851964:JPX851964 JZC851964:JZT851964 KIY851964:KJP851964 KSU851964:KTL851964 LCQ851964:LDH851964 LMM851964:LND851964 LWI851964:LWZ851964 MGE851964:MGV851964 MQA851964:MQR851964 MZW851964:NAN851964 NJS851964:NKJ851964 NTO851964:NUF851964 ODK851964:OEB851964 ONG851964:ONX851964 OXC851964:OXT851964 PGY851964:PHP851964 PQU851964:PRL851964 QAQ851964:QBH851964 QKM851964:QLD851964 QUI851964:QUZ851964 REE851964:REV851964 ROA851964:ROR851964 RXW851964:RYN851964 SHS851964:SIJ851964 SRO851964:SSF851964 TBK851964:TCB851964 TLG851964:TLX851964 TVC851964:TVT851964 UEY851964:UFP851964 UOU851964:UPL851964 UYQ851964:UZH851964 VIM851964:VJD851964 VSI851964:VSZ851964 WCE851964:WCV851964 WMA851964:WMR851964 WVW851964:WWN851964 O917500:AF917500 JK917500:KB917500 TG917500:TX917500 ADC917500:ADT917500 AMY917500:ANP917500 AWU917500:AXL917500 BGQ917500:BHH917500 BQM917500:BRD917500 CAI917500:CAZ917500 CKE917500:CKV917500 CUA917500:CUR917500 DDW917500:DEN917500 DNS917500:DOJ917500 DXO917500:DYF917500 EHK917500:EIB917500 ERG917500:ERX917500 FBC917500:FBT917500 FKY917500:FLP917500 FUU917500:FVL917500 GEQ917500:GFH917500 GOM917500:GPD917500 GYI917500:GYZ917500 HIE917500:HIV917500 HSA917500:HSR917500 IBW917500:ICN917500 ILS917500:IMJ917500 IVO917500:IWF917500 JFK917500:JGB917500 JPG917500:JPX917500 JZC917500:JZT917500 KIY917500:KJP917500 KSU917500:KTL917500 LCQ917500:LDH917500 LMM917500:LND917500 LWI917500:LWZ917500 MGE917500:MGV917500 MQA917500:MQR917500 MZW917500:NAN917500 NJS917500:NKJ917500 NTO917500:NUF917500 ODK917500:OEB917500 ONG917500:ONX917500 OXC917500:OXT917500 PGY917500:PHP917500 PQU917500:PRL917500 QAQ917500:QBH917500 QKM917500:QLD917500 QUI917500:QUZ917500 REE917500:REV917500 ROA917500:ROR917500 RXW917500:RYN917500 SHS917500:SIJ917500 SRO917500:SSF917500 TBK917500:TCB917500 TLG917500:TLX917500 TVC917500:TVT917500 UEY917500:UFP917500 UOU917500:UPL917500 UYQ917500:UZH917500 VIM917500:VJD917500 VSI917500:VSZ917500 WCE917500:WCV917500 WMA917500:WMR917500 WVW917500:WWN917500 O983036:AF983036 JK983036:KB983036 TG983036:TX983036 ADC983036:ADT983036 AMY983036:ANP983036 AWU983036:AXL983036 BGQ983036:BHH983036 BQM983036:BRD983036 CAI983036:CAZ983036 CKE983036:CKV983036 CUA983036:CUR983036 DDW983036:DEN983036 DNS983036:DOJ983036 DXO983036:DYF983036 EHK983036:EIB983036 ERG983036:ERX983036 FBC983036:FBT983036 FKY983036:FLP983036 FUU983036:FVL983036 GEQ983036:GFH983036 GOM983036:GPD983036 GYI983036:GYZ983036 HIE983036:HIV983036 HSA983036:HSR983036 IBW983036:ICN983036 ILS983036:IMJ983036 IVO983036:IWF983036 JFK983036:JGB983036 JPG983036:JPX983036 JZC983036:JZT983036 KIY983036:KJP983036 KSU983036:KTL983036 LCQ983036:LDH983036 LMM983036:LND983036 LWI983036:LWZ983036 MGE983036:MGV983036 MQA983036:MQR983036 MZW983036:NAN983036 NJS983036:NKJ983036 NTO983036:NUF983036 ODK983036:OEB983036 ONG983036:ONX983036 OXC983036:OXT983036 PGY983036:PHP983036 PQU983036:PRL983036 QAQ983036:QBH983036 QKM983036:QLD983036 QUI983036:QUZ983036 REE983036:REV983036 ROA983036:ROR983036 RXW983036:RYN983036 SHS983036:SIJ983036 SRO983036:SSF983036 TBK983036:TCB983036 TLG983036:TLX983036 TVC983036:TVT983036 UEY983036:UFP983036 UOU983036:UPL983036 UYQ983036:UZH983036 VIM983036:VJD983036 VSI983036:VSZ983036 WCE983036:WCV983036 WMA983036:WMR983036 WVW983036:WWN983036</xm:sqref>
        </x14:dataValidation>
        <x14:dataValidation imeMode="off" allowBlank="1" showInputMessage="1" showErrorMessage="1">
          <xm:sqref>Z1:AA1 JV1:JW1 TR1:TS1 ADN1:ADO1 ANJ1:ANK1 AXF1:AXG1 BHB1:BHC1 BQX1:BQY1 CAT1:CAU1 CKP1:CKQ1 CUL1:CUM1 DEH1:DEI1 DOD1:DOE1 DXZ1:DYA1 EHV1:EHW1 ERR1:ERS1 FBN1:FBO1 FLJ1:FLK1 FVF1:FVG1 GFB1:GFC1 GOX1:GOY1 GYT1:GYU1 HIP1:HIQ1 HSL1:HSM1 ICH1:ICI1 IMD1:IME1 IVZ1:IWA1 JFV1:JFW1 JPR1:JPS1 JZN1:JZO1 KJJ1:KJK1 KTF1:KTG1 LDB1:LDC1 LMX1:LMY1 LWT1:LWU1 MGP1:MGQ1 MQL1:MQM1 NAH1:NAI1 NKD1:NKE1 NTZ1:NUA1 ODV1:ODW1 ONR1:ONS1 OXN1:OXO1 PHJ1:PHK1 PRF1:PRG1 QBB1:QBC1 QKX1:QKY1 QUT1:QUU1 REP1:REQ1 ROL1:ROM1 RYH1:RYI1 SID1:SIE1 SRZ1:SSA1 TBV1:TBW1 TLR1:TLS1 TVN1:TVO1 UFJ1:UFK1 UPF1:UPG1 UZB1:UZC1 VIX1:VIY1 VST1:VSU1 WCP1:WCQ1 WML1:WMM1 WWH1:WWI1 Z65450:AA65450 JV65450:JW65450 TR65450:TS65450 ADN65450:ADO65450 ANJ65450:ANK65450 AXF65450:AXG65450 BHB65450:BHC65450 BQX65450:BQY65450 CAT65450:CAU65450 CKP65450:CKQ65450 CUL65450:CUM65450 DEH65450:DEI65450 DOD65450:DOE65450 DXZ65450:DYA65450 EHV65450:EHW65450 ERR65450:ERS65450 FBN65450:FBO65450 FLJ65450:FLK65450 FVF65450:FVG65450 GFB65450:GFC65450 GOX65450:GOY65450 GYT65450:GYU65450 HIP65450:HIQ65450 HSL65450:HSM65450 ICH65450:ICI65450 IMD65450:IME65450 IVZ65450:IWA65450 JFV65450:JFW65450 JPR65450:JPS65450 JZN65450:JZO65450 KJJ65450:KJK65450 KTF65450:KTG65450 LDB65450:LDC65450 LMX65450:LMY65450 LWT65450:LWU65450 MGP65450:MGQ65450 MQL65450:MQM65450 NAH65450:NAI65450 NKD65450:NKE65450 NTZ65450:NUA65450 ODV65450:ODW65450 ONR65450:ONS65450 OXN65450:OXO65450 PHJ65450:PHK65450 PRF65450:PRG65450 QBB65450:QBC65450 QKX65450:QKY65450 QUT65450:QUU65450 REP65450:REQ65450 ROL65450:ROM65450 RYH65450:RYI65450 SID65450:SIE65450 SRZ65450:SSA65450 TBV65450:TBW65450 TLR65450:TLS65450 TVN65450:TVO65450 UFJ65450:UFK65450 UPF65450:UPG65450 UZB65450:UZC65450 VIX65450:VIY65450 VST65450:VSU65450 WCP65450:WCQ65450 WML65450:WMM65450 WWH65450:WWI65450 Z130986:AA130986 JV130986:JW130986 TR130986:TS130986 ADN130986:ADO130986 ANJ130986:ANK130986 AXF130986:AXG130986 BHB130986:BHC130986 BQX130986:BQY130986 CAT130986:CAU130986 CKP130986:CKQ130986 CUL130986:CUM130986 DEH130986:DEI130986 DOD130986:DOE130986 DXZ130986:DYA130986 EHV130986:EHW130986 ERR130986:ERS130986 FBN130986:FBO130986 FLJ130986:FLK130986 FVF130986:FVG130986 GFB130986:GFC130986 GOX130986:GOY130986 GYT130986:GYU130986 HIP130986:HIQ130986 HSL130986:HSM130986 ICH130986:ICI130986 IMD130986:IME130986 IVZ130986:IWA130986 JFV130986:JFW130986 JPR130986:JPS130986 JZN130986:JZO130986 KJJ130986:KJK130986 KTF130986:KTG130986 LDB130986:LDC130986 LMX130986:LMY130986 LWT130986:LWU130986 MGP130986:MGQ130986 MQL130986:MQM130986 NAH130986:NAI130986 NKD130986:NKE130986 NTZ130986:NUA130986 ODV130986:ODW130986 ONR130986:ONS130986 OXN130986:OXO130986 PHJ130986:PHK130986 PRF130986:PRG130986 QBB130986:QBC130986 QKX130986:QKY130986 QUT130986:QUU130986 REP130986:REQ130986 ROL130986:ROM130986 RYH130986:RYI130986 SID130986:SIE130986 SRZ130986:SSA130986 TBV130986:TBW130986 TLR130986:TLS130986 TVN130986:TVO130986 UFJ130986:UFK130986 UPF130986:UPG130986 UZB130986:UZC130986 VIX130986:VIY130986 VST130986:VSU130986 WCP130986:WCQ130986 WML130986:WMM130986 WWH130986:WWI130986 Z196522:AA196522 JV196522:JW196522 TR196522:TS196522 ADN196522:ADO196522 ANJ196522:ANK196522 AXF196522:AXG196522 BHB196522:BHC196522 BQX196522:BQY196522 CAT196522:CAU196522 CKP196522:CKQ196522 CUL196522:CUM196522 DEH196522:DEI196522 DOD196522:DOE196522 DXZ196522:DYA196522 EHV196522:EHW196522 ERR196522:ERS196522 FBN196522:FBO196522 FLJ196522:FLK196522 FVF196522:FVG196522 GFB196522:GFC196522 GOX196522:GOY196522 GYT196522:GYU196522 HIP196522:HIQ196522 HSL196522:HSM196522 ICH196522:ICI196522 IMD196522:IME196522 IVZ196522:IWA196522 JFV196522:JFW196522 JPR196522:JPS196522 JZN196522:JZO196522 KJJ196522:KJK196522 KTF196522:KTG196522 LDB196522:LDC196522 LMX196522:LMY196522 LWT196522:LWU196522 MGP196522:MGQ196522 MQL196522:MQM196522 NAH196522:NAI196522 NKD196522:NKE196522 NTZ196522:NUA196522 ODV196522:ODW196522 ONR196522:ONS196522 OXN196522:OXO196522 PHJ196522:PHK196522 PRF196522:PRG196522 QBB196522:QBC196522 QKX196522:QKY196522 QUT196522:QUU196522 REP196522:REQ196522 ROL196522:ROM196522 RYH196522:RYI196522 SID196522:SIE196522 SRZ196522:SSA196522 TBV196522:TBW196522 TLR196522:TLS196522 TVN196522:TVO196522 UFJ196522:UFK196522 UPF196522:UPG196522 UZB196522:UZC196522 VIX196522:VIY196522 VST196522:VSU196522 WCP196522:WCQ196522 WML196522:WMM196522 WWH196522:WWI196522 Z262058:AA262058 JV262058:JW262058 TR262058:TS262058 ADN262058:ADO262058 ANJ262058:ANK262058 AXF262058:AXG262058 BHB262058:BHC262058 BQX262058:BQY262058 CAT262058:CAU262058 CKP262058:CKQ262058 CUL262058:CUM262058 DEH262058:DEI262058 DOD262058:DOE262058 DXZ262058:DYA262058 EHV262058:EHW262058 ERR262058:ERS262058 FBN262058:FBO262058 FLJ262058:FLK262058 FVF262058:FVG262058 GFB262058:GFC262058 GOX262058:GOY262058 GYT262058:GYU262058 HIP262058:HIQ262058 HSL262058:HSM262058 ICH262058:ICI262058 IMD262058:IME262058 IVZ262058:IWA262058 JFV262058:JFW262058 JPR262058:JPS262058 JZN262058:JZO262058 KJJ262058:KJK262058 KTF262058:KTG262058 LDB262058:LDC262058 LMX262058:LMY262058 LWT262058:LWU262058 MGP262058:MGQ262058 MQL262058:MQM262058 NAH262058:NAI262058 NKD262058:NKE262058 NTZ262058:NUA262058 ODV262058:ODW262058 ONR262058:ONS262058 OXN262058:OXO262058 PHJ262058:PHK262058 PRF262058:PRG262058 QBB262058:QBC262058 QKX262058:QKY262058 QUT262058:QUU262058 REP262058:REQ262058 ROL262058:ROM262058 RYH262058:RYI262058 SID262058:SIE262058 SRZ262058:SSA262058 TBV262058:TBW262058 TLR262058:TLS262058 TVN262058:TVO262058 UFJ262058:UFK262058 UPF262058:UPG262058 UZB262058:UZC262058 VIX262058:VIY262058 VST262058:VSU262058 WCP262058:WCQ262058 WML262058:WMM262058 WWH262058:WWI262058 Z327594:AA327594 JV327594:JW327594 TR327594:TS327594 ADN327594:ADO327594 ANJ327594:ANK327594 AXF327594:AXG327594 BHB327594:BHC327594 BQX327594:BQY327594 CAT327594:CAU327594 CKP327594:CKQ327594 CUL327594:CUM327594 DEH327594:DEI327594 DOD327594:DOE327594 DXZ327594:DYA327594 EHV327594:EHW327594 ERR327594:ERS327594 FBN327594:FBO327594 FLJ327594:FLK327594 FVF327594:FVG327594 GFB327594:GFC327594 GOX327594:GOY327594 GYT327594:GYU327594 HIP327594:HIQ327594 HSL327594:HSM327594 ICH327594:ICI327594 IMD327594:IME327594 IVZ327594:IWA327594 JFV327594:JFW327594 JPR327594:JPS327594 JZN327594:JZO327594 KJJ327594:KJK327594 KTF327594:KTG327594 LDB327594:LDC327594 LMX327594:LMY327594 LWT327594:LWU327594 MGP327594:MGQ327594 MQL327594:MQM327594 NAH327594:NAI327594 NKD327594:NKE327594 NTZ327594:NUA327594 ODV327594:ODW327594 ONR327594:ONS327594 OXN327594:OXO327594 PHJ327594:PHK327594 PRF327594:PRG327594 QBB327594:QBC327594 QKX327594:QKY327594 QUT327594:QUU327594 REP327594:REQ327594 ROL327594:ROM327594 RYH327594:RYI327594 SID327594:SIE327594 SRZ327594:SSA327594 TBV327594:TBW327594 TLR327594:TLS327594 TVN327594:TVO327594 UFJ327594:UFK327594 UPF327594:UPG327594 UZB327594:UZC327594 VIX327594:VIY327594 VST327594:VSU327594 WCP327594:WCQ327594 WML327594:WMM327594 WWH327594:WWI327594 Z393130:AA393130 JV393130:JW393130 TR393130:TS393130 ADN393130:ADO393130 ANJ393130:ANK393130 AXF393130:AXG393130 BHB393130:BHC393130 BQX393130:BQY393130 CAT393130:CAU393130 CKP393130:CKQ393130 CUL393130:CUM393130 DEH393130:DEI393130 DOD393130:DOE393130 DXZ393130:DYA393130 EHV393130:EHW393130 ERR393130:ERS393130 FBN393130:FBO393130 FLJ393130:FLK393130 FVF393130:FVG393130 GFB393130:GFC393130 GOX393130:GOY393130 GYT393130:GYU393130 HIP393130:HIQ393130 HSL393130:HSM393130 ICH393130:ICI393130 IMD393130:IME393130 IVZ393130:IWA393130 JFV393130:JFW393130 JPR393130:JPS393130 JZN393130:JZO393130 KJJ393130:KJK393130 KTF393130:KTG393130 LDB393130:LDC393130 LMX393130:LMY393130 LWT393130:LWU393130 MGP393130:MGQ393130 MQL393130:MQM393130 NAH393130:NAI393130 NKD393130:NKE393130 NTZ393130:NUA393130 ODV393130:ODW393130 ONR393130:ONS393130 OXN393130:OXO393130 PHJ393130:PHK393130 PRF393130:PRG393130 QBB393130:QBC393130 QKX393130:QKY393130 QUT393130:QUU393130 REP393130:REQ393130 ROL393130:ROM393130 RYH393130:RYI393130 SID393130:SIE393130 SRZ393130:SSA393130 TBV393130:TBW393130 TLR393130:TLS393130 TVN393130:TVO393130 UFJ393130:UFK393130 UPF393130:UPG393130 UZB393130:UZC393130 VIX393130:VIY393130 VST393130:VSU393130 WCP393130:WCQ393130 WML393130:WMM393130 WWH393130:WWI393130 Z458666:AA458666 JV458666:JW458666 TR458666:TS458666 ADN458666:ADO458666 ANJ458666:ANK458666 AXF458666:AXG458666 BHB458666:BHC458666 BQX458666:BQY458666 CAT458666:CAU458666 CKP458666:CKQ458666 CUL458666:CUM458666 DEH458666:DEI458666 DOD458666:DOE458666 DXZ458666:DYA458666 EHV458666:EHW458666 ERR458666:ERS458666 FBN458666:FBO458666 FLJ458666:FLK458666 FVF458666:FVG458666 GFB458666:GFC458666 GOX458666:GOY458666 GYT458666:GYU458666 HIP458666:HIQ458666 HSL458666:HSM458666 ICH458666:ICI458666 IMD458666:IME458666 IVZ458666:IWA458666 JFV458666:JFW458666 JPR458666:JPS458666 JZN458666:JZO458666 KJJ458666:KJK458666 KTF458666:KTG458666 LDB458666:LDC458666 LMX458666:LMY458666 LWT458666:LWU458666 MGP458666:MGQ458666 MQL458666:MQM458666 NAH458666:NAI458666 NKD458666:NKE458666 NTZ458666:NUA458666 ODV458666:ODW458666 ONR458666:ONS458666 OXN458666:OXO458666 PHJ458666:PHK458666 PRF458666:PRG458666 QBB458666:QBC458666 QKX458666:QKY458666 QUT458666:QUU458666 REP458666:REQ458666 ROL458666:ROM458666 RYH458666:RYI458666 SID458666:SIE458666 SRZ458666:SSA458666 TBV458666:TBW458666 TLR458666:TLS458666 TVN458666:TVO458666 UFJ458666:UFK458666 UPF458666:UPG458666 UZB458666:UZC458666 VIX458666:VIY458666 VST458666:VSU458666 WCP458666:WCQ458666 WML458666:WMM458666 WWH458666:WWI458666 Z524202:AA524202 JV524202:JW524202 TR524202:TS524202 ADN524202:ADO524202 ANJ524202:ANK524202 AXF524202:AXG524202 BHB524202:BHC524202 BQX524202:BQY524202 CAT524202:CAU524202 CKP524202:CKQ524202 CUL524202:CUM524202 DEH524202:DEI524202 DOD524202:DOE524202 DXZ524202:DYA524202 EHV524202:EHW524202 ERR524202:ERS524202 FBN524202:FBO524202 FLJ524202:FLK524202 FVF524202:FVG524202 GFB524202:GFC524202 GOX524202:GOY524202 GYT524202:GYU524202 HIP524202:HIQ524202 HSL524202:HSM524202 ICH524202:ICI524202 IMD524202:IME524202 IVZ524202:IWA524202 JFV524202:JFW524202 JPR524202:JPS524202 JZN524202:JZO524202 KJJ524202:KJK524202 KTF524202:KTG524202 LDB524202:LDC524202 LMX524202:LMY524202 LWT524202:LWU524202 MGP524202:MGQ524202 MQL524202:MQM524202 NAH524202:NAI524202 NKD524202:NKE524202 NTZ524202:NUA524202 ODV524202:ODW524202 ONR524202:ONS524202 OXN524202:OXO524202 PHJ524202:PHK524202 PRF524202:PRG524202 QBB524202:QBC524202 QKX524202:QKY524202 QUT524202:QUU524202 REP524202:REQ524202 ROL524202:ROM524202 RYH524202:RYI524202 SID524202:SIE524202 SRZ524202:SSA524202 TBV524202:TBW524202 TLR524202:TLS524202 TVN524202:TVO524202 UFJ524202:UFK524202 UPF524202:UPG524202 UZB524202:UZC524202 VIX524202:VIY524202 VST524202:VSU524202 WCP524202:WCQ524202 WML524202:WMM524202 WWH524202:WWI524202 Z589738:AA589738 JV589738:JW589738 TR589738:TS589738 ADN589738:ADO589738 ANJ589738:ANK589738 AXF589738:AXG589738 BHB589738:BHC589738 BQX589738:BQY589738 CAT589738:CAU589738 CKP589738:CKQ589738 CUL589738:CUM589738 DEH589738:DEI589738 DOD589738:DOE589738 DXZ589738:DYA589738 EHV589738:EHW589738 ERR589738:ERS589738 FBN589738:FBO589738 FLJ589738:FLK589738 FVF589738:FVG589738 GFB589738:GFC589738 GOX589738:GOY589738 GYT589738:GYU589738 HIP589738:HIQ589738 HSL589738:HSM589738 ICH589738:ICI589738 IMD589738:IME589738 IVZ589738:IWA589738 JFV589738:JFW589738 JPR589738:JPS589738 JZN589738:JZO589738 KJJ589738:KJK589738 KTF589738:KTG589738 LDB589738:LDC589738 LMX589738:LMY589738 LWT589738:LWU589738 MGP589738:MGQ589738 MQL589738:MQM589738 NAH589738:NAI589738 NKD589738:NKE589738 NTZ589738:NUA589738 ODV589738:ODW589738 ONR589738:ONS589738 OXN589738:OXO589738 PHJ589738:PHK589738 PRF589738:PRG589738 QBB589738:QBC589738 QKX589738:QKY589738 QUT589738:QUU589738 REP589738:REQ589738 ROL589738:ROM589738 RYH589738:RYI589738 SID589738:SIE589738 SRZ589738:SSA589738 TBV589738:TBW589738 TLR589738:TLS589738 TVN589738:TVO589738 UFJ589738:UFK589738 UPF589738:UPG589738 UZB589738:UZC589738 VIX589738:VIY589738 VST589738:VSU589738 WCP589738:WCQ589738 WML589738:WMM589738 WWH589738:WWI589738 Z655274:AA655274 JV655274:JW655274 TR655274:TS655274 ADN655274:ADO655274 ANJ655274:ANK655274 AXF655274:AXG655274 BHB655274:BHC655274 BQX655274:BQY655274 CAT655274:CAU655274 CKP655274:CKQ655274 CUL655274:CUM655274 DEH655274:DEI655274 DOD655274:DOE655274 DXZ655274:DYA655274 EHV655274:EHW655274 ERR655274:ERS655274 FBN655274:FBO655274 FLJ655274:FLK655274 FVF655274:FVG655274 GFB655274:GFC655274 GOX655274:GOY655274 GYT655274:GYU655274 HIP655274:HIQ655274 HSL655274:HSM655274 ICH655274:ICI655274 IMD655274:IME655274 IVZ655274:IWA655274 JFV655274:JFW655274 JPR655274:JPS655274 JZN655274:JZO655274 KJJ655274:KJK655274 KTF655274:KTG655274 LDB655274:LDC655274 LMX655274:LMY655274 LWT655274:LWU655274 MGP655274:MGQ655274 MQL655274:MQM655274 NAH655274:NAI655274 NKD655274:NKE655274 NTZ655274:NUA655274 ODV655274:ODW655274 ONR655274:ONS655274 OXN655274:OXO655274 PHJ655274:PHK655274 PRF655274:PRG655274 QBB655274:QBC655274 QKX655274:QKY655274 QUT655274:QUU655274 REP655274:REQ655274 ROL655274:ROM655274 RYH655274:RYI655274 SID655274:SIE655274 SRZ655274:SSA655274 TBV655274:TBW655274 TLR655274:TLS655274 TVN655274:TVO655274 UFJ655274:UFK655274 UPF655274:UPG655274 UZB655274:UZC655274 VIX655274:VIY655274 VST655274:VSU655274 WCP655274:WCQ655274 WML655274:WMM655274 WWH655274:WWI655274 Z720810:AA720810 JV720810:JW720810 TR720810:TS720810 ADN720810:ADO720810 ANJ720810:ANK720810 AXF720810:AXG720810 BHB720810:BHC720810 BQX720810:BQY720810 CAT720810:CAU720810 CKP720810:CKQ720810 CUL720810:CUM720810 DEH720810:DEI720810 DOD720810:DOE720810 DXZ720810:DYA720810 EHV720810:EHW720810 ERR720810:ERS720810 FBN720810:FBO720810 FLJ720810:FLK720810 FVF720810:FVG720810 GFB720810:GFC720810 GOX720810:GOY720810 GYT720810:GYU720810 HIP720810:HIQ720810 HSL720810:HSM720810 ICH720810:ICI720810 IMD720810:IME720810 IVZ720810:IWA720810 JFV720810:JFW720810 JPR720810:JPS720810 JZN720810:JZO720810 KJJ720810:KJK720810 KTF720810:KTG720810 LDB720810:LDC720810 LMX720810:LMY720810 LWT720810:LWU720810 MGP720810:MGQ720810 MQL720810:MQM720810 NAH720810:NAI720810 NKD720810:NKE720810 NTZ720810:NUA720810 ODV720810:ODW720810 ONR720810:ONS720810 OXN720810:OXO720810 PHJ720810:PHK720810 PRF720810:PRG720810 QBB720810:QBC720810 QKX720810:QKY720810 QUT720810:QUU720810 REP720810:REQ720810 ROL720810:ROM720810 RYH720810:RYI720810 SID720810:SIE720810 SRZ720810:SSA720810 TBV720810:TBW720810 TLR720810:TLS720810 TVN720810:TVO720810 UFJ720810:UFK720810 UPF720810:UPG720810 UZB720810:UZC720810 VIX720810:VIY720810 VST720810:VSU720810 WCP720810:WCQ720810 WML720810:WMM720810 WWH720810:WWI720810 Z786346:AA786346 JV786346:JW786346 TR786346:TS786346 ADN786346:ADO786346 ANJ786346:ANK786346 AXF786346:AXG786346 BHB786346:BHC786346 BQX786346:BQY786346 CAT786346:CAU786346 CKP786346:CKQ786346 CUL786346:CUM786346 DEH786346:DEI786346 DOD786346:DOE786346 DXZ786346:DYA786346 EHV786346:EHW786346 ERR786346:ERS786346 FBN786346:FBO786346 FLJ786346:FLK786346 FVF786346:FVG786346 GFB786346:GFC786346 GOX786346:GOY786346 GYT786346:GYU786346 HIP786346:HIQ786346 HSL786346:HSM786346 ICH786346:ICI786346 IMD786346:IME786346 IVZ786346:IWA786346 JFV786346:JFW786346 JPR786346:JPS786346 JZN786346:JZO786346 KJJ786346:KJK786346 KTF786346:KTG786346 LDB786346:LDC786346 LMX786346:LMY786346 LWT786346:LWU786346 MGP786346:MGQ786346 MQL786346:MQM786346 NAH786346:NAI786346 NKD786346:NKE786346 NTZ786346:NUA786346 ODV786346:ODW786346 ONR786346:ONS786346 OXN786346:OXO786346 PHJ786346:PHK786346 PRF786346:PRG786346 QBB786346:QBC786346 QKX786346:QKY786346 QUT786346:QUU786346 REP786346:REQ786346 ROL786346:ROM786346 RYH786346:RYI786346 SID786346:SIE786346 SRZ786346:SSA786346 TBV786346:TBW786346 TLR786346:TLS786346 TVN786346:TVO786346 UFJ786346:UFK786346 UPF786346:UPG786346 UZB786346:UZC786346 VIX786346:VIY786346 VST786346:VSU786346 WCP786346:WCQ786346 WML786346:WMM786346 WWH786346:WWI786346 Z851882:AA851882 JV851882:JW851882 TR851882:TS851882 ADN851882:ADO851882 ANJ851882:ANK851882 AXF851882:AXG851882 BHB851882:BHC851882 BQX851882:BQY851882 CAT851882:CAU851882 CKP851882:CKQ851882 CUL851882:CUM851882 DEH851882:DEI851882 DOD851882:DOE851882 DXZ851882:DYA851882 EHV851882:EHW851882 ERR851882:ERS851882 FBN851882:FBO851882 FLJ851882:FLK851882 FVF851882:FVG851882 GFB851882:GFC851882 GOX851882:GOY851882 GYT851882:GYU851882 HIP851882:HIQ851882 HSL851882:HSM851882 ICH851882:ICI851882 IMD851882:IME851882 IVZ851882:IWA851882 JFV851882:JFW851882 JPR851882:JPS851882 JZN851882:JZO851882 KJJ851882:KJK851882 KTF851882:KTG851882 LDB851882:LDC851882 LMX851882:LMY851882 LWT851882:LWU851882 MGP851882:MGQ851882 MQL851882:MQM851882 NAH851882:NAI851882 NKD851882:NKE851882 NTZ851882:NUA851882 ODV851882:ODW851882 ONR851882:ONS851882 OXN851882:OXO851882 PHJ851882:PHK851882 PRF851882:PRG851882 QBB851882:QBC851882 QKX851882:QKY851882 QUT851882:QUU851882 REP851882:REQ851882 ROL851882:ROM851882 RYH851882:RYI851882 SID851882:SIE851882 SRZ851882:SSA851882 TBV851882:TBW851882 TLR851882:TLS851882 TVN851882:TVO851882 UFJ851882:UFK851882 UPF851882:UPG851882 UZB851882:UZC851882 VIX851882:VIY851882 VST851882:VSU851882 WCP851882:WCQ851882 WML851882:WMM851882 WWH851882:WWI851882 Z917418:AA917418 JV917418:JW917418 TR917418:TS917418 ADN917418:ADO917418 ANJ917418:ANK917418 AXF917418:AXG917418 BHB917418:BHC917418 BQX917418:BQY917418 CAT917418:CAU917418 CKP917418:CKQ917418 CUL917418:CUM917418 DEH917418:DEI917418 DOD917418:DOE917418 DXZ917418:DYA917418 EHV917418:EHW917418 ERR917418:ERS917418 FBN917418:FBO917418 FLJ917418:FLK917418 FVF917418:FVG917418 GFB917418:GFC917418 GOX917418:GOY917418 GYT917418:GYU917418 HIP917418:HIQ917418 HSL917418:HSM917418 ICH917418:ICI917418 IMD917418:IME917418 IVZ917418:IWA917418 JFV917418:JFW917418 JPR917418:JPS917418 JZN917418:JZO917418 KJJ917418:KJK917418 KTF917418:KTG917418 LDB917418:LDC917418 LMX917418:LMY917418 LWT917418:LWU917418 MGP917418:MGQ917418 MQL917418:MQM917418 NAH917418:NAI917418 NKD917418:NKE917418 NTZ917418:NUA917418 ODV917418:ODW917418 ONR917418:ONS917418 OXN917418:OXO917418 PHJ917418:PHK917418 PRF917418:PRG917418 QBB917418:QBC917418 QKX917418:QKY917418 QUT917418:QUU917418 REP917418:REQ917418 ROL917418:ROM917418 RYH917418:RYI917418 SID917418:SIE917418 SRZ917418:SSA917418 TBV917418:TBW917418 TLR917418:TLS917418 TVN917418:TVO917418 UFJ917418:UFK917418 UPF917418:UPG917418 UZB917418:UZC917418 VIX917418:VIY917418 VST917418:VSU917418 WCP917418:WCQ917418 WML917418:WMM917418 WWH917418:WWI917418 Z982954:AA982954 JV982954:JW982954 TR982954:TS982954 ADN982954:ADO982954 ANJ982954:ANK982954 AXF982954:AXG982954 BHB982954:BHC982954 BQX982954:BQY982954 CAT982954:CAU982954 CKP982954:CKQ982954 CUL982954:CUM982954 DEH982954:DEI982954 DOD982954:DOE982954 DXZ982954:DYA982954 EHV982954:EHW982954 ERR982954:ERS982954 FBN982954:FBO982954 FLJ982954:FLK982954 FVF982954:FVG982954 GFB982954:GFC982954 GOX982954:GOY982954 GYT982954:GYU982954 HIP982954:HIQ982954 HSL982954:HSM982954 ICH982954:ICI982954 IMD982954:IME982954 IVZ982954:IWA982954 JFV982954:JFW982954 JPR982954:JPS982954 JZN982954:JZO982954 KJJ982954:KJK982954 KTF982954:KTG982954 LDB982954:LDC982954 LMX982954:LMY982954 LWT982954:LWU982954 MGP982954:MGQ982954 MQL982954:MQM982954 NAH982954:NAI982954 NKD982954:NKE982954 NTZ982954:NUA982954 ODV982954:ODW982954 ONR982954:ONS982954 OXN982954:OXO982954 PHJ982954:PHK982954 PRF982954:PRG982954 QBB982954:QBC982954 QKX982954:QKY982954 QUT982954:QUU982954 REP982954:REQ982954 ROL982954:ROM982954 RYH982954:RYI982954 SID982954:SIE982954 SRZ982954:SSA982954 TBV982954:TBW982954 TLR982954:TLS982954 TVN982954:TVO982954 UFJ982954:UFK982954 UPF982954:UPG982954 UZB982954:UZC982954 VIX982954:VIY982954 VST982954:VSU982954 WCP982954:WCQ982954 WML982954:WMM982954 WWH982954:WWI982954 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M65456 JI65456 TE65456 ADA65456 AMW65456 AWS65456 BGO65456 BQK65456 CAG65456 CKC65456 CTY65456 DDU65456 DNQ65456 DXM65456 EHI65456 ERE65456 FBA65456 FKW65456 FUS65456 GEO65456 GOK65456 GYG65456 HIC65456 HRY65456 IBU65456 ILQ65456 IVM65456 JFI65456 JPE65456 JZA65456 KIW65456 KSS65456 LCO65456 LMK65456 LWG65456 MGC65456 MPY65456 MZU65456 NJQ65456 NTM65456 ODI65456 ONE65456 OXA65456 PGW65456 PQS65456 QAO65456 QKK65456 QUG65456 REC65456 RNY65456 RXU65456 SHQ65456 SRM65456 TBI65456 TLE65456 TVA65456 UEW65456 UOS65456 UYO65456 VIK65456 VSG65456 WCC65456 WLY65456 WVU65456 M130992 JI130992 TE130992 ADA130992 AMW130992 AWS130992 BGO130992 BQK130992 CAG130992 CKC130992 CTY130992 DDU130992 DNQ130992 DXM130992 EHI130992 ERE130992 FBA130992 FKW130992 FUS130992 GEO130992 GOK130992 GYG130992 HIC130992 HRY130992 IBU130992 ILQ130992 IVM130992 JFI130992 JPE130992 JZA130992 KIW130992 KSS130992 LCO130992 LMK130992 LWG130992 MGC130992 MPY130992 MZU130992 NJQ130992 NTM130992 ODI130992 ONE130992 OXA130992 PGW130992 PQS130992 QAO130992 QKK130992 QUG130992 REC130992 RNY130992 RXU130992 SHQ130992 SRM130992 TBI130992 TLE130992 TVA130992 UEW130992 UOS130992 UYO130992 VIK130992 VSG130992 WCC130992 WLY130992 WVU130992 M196528 JI196528 TE196528 ADA196528 AMW196528 AWS196528 BGO196528 BQK196528 CAG196528 CKC196528 CTY196528 DDU196528 DNQ196528 DXM196528 EHI196528 ERE196528 FBA196528 FKW196528 FUS196528 GEO196528 GOK196528 GYG196528 HIC196528 HRY196528 IBU196528 ILQ196528 IVM196528 JFI196528 JPE196528 JZA196528 KIW196528 KSS196528 LCO196528 LMK196528 LWG196528 MGC196528 MPY196528 MZU196528 NJQ196528 NTM196528 ODI196528 ONE196528 OXA196528 PGW196528 PQS196528 QAO196528 QKK196528 QUG196528 REC196528 RNY196528 RXU196528 SHQ196528 SRM196528 TBI196528 TLE196528 TVA196528 UEW196528 UOS196528 UYO196528 VIK196528 VSG196528 WCC196528 WLY196528 WVU196528 M262064 JI262064 TE262064 ADA262064 AMW262064 AWS262064 BGO262064 BQK262064 CAG262064 CKC262064 CTY262064 DDU262064 DNQ262064 DXM262064 EHI262064 ERE262064 FBA262064 FKW262064 FUS262064 GEO262064 GOK262064 GYG262064 HIC262064 HRY262064 IBU262064 ILQ262064 IVM262064 JFI262064 JPE262064 JZA262064 KIW262064 KSS262064 LCO262064 LMK262064 LWG262064 MGC262064 MPY262064 MZU262064 NJQ262064 NTM262064 ODI262064 ONE262064 OXA262064 PGW262064 PQS262064 QAO262064 QKK262064 QUG262064 REC262064 RNY262064 RXU262064 SHQ262064 SRM262064 TBI262064 TLE262064 TVA262064 UEW262064 UOS262064 UYO262064 VIK262064 VSG262064 WCC262064 WLY262064 WVU262064 M327600 JI327600 TE327600 ADA327600 AMW327600 AWS327600 BGO327600 BQK327600 CAG327600 CKC327600 CTY327600 DDU327600 DNQ327600 DXM327600 EHI327600 ERE327600 FBA327600 FKW327600 FUS327600 GEO327600 GOK327600 GYG327600 HIC327600 HRY327600 IBU327600 ILQ327600 IVM327600 JFI327600 JPE327600 JZA327600 KIW327600 KSS327600 LCO327600 LMK327600 LWG327600 MGC327600 MPY327600 MZU327600 NJQ327600 NTM327600 ODI327600 ONE327600 OXA327600 PGW327600 PQS327600 QAO327600 QKK327600 QUG327600 REC327600 RNY327600 RXU327600 SHQ327600 SRM327600 TBI327600 TLE327600 TVA327600 UEW327600 UOS327600 UYO327600 VIK327600 VSG327600 WCC327600 WLY327600 WVU327600 M393136 JI393136 TE393136 ADA393136 AMW393136 AWS393136 BGO393136 BQK393136 CAG393136 CKC393136 CTY393136 DDU393136 DNQ393136 DXM393136 EHI393136 ERE393136 FBA393136 FKW393136 FUS393136 GEO393136 GOK393136 GYG393136 HIC393136 HRY393136 IBU393136 ILQ393136 IVM393136 JFI393136 JPE393136 JZA393136 KIW393136 KSS393136 LCO393136 LMK393136 LWG393136 MGC393136 MPY393136 MZU393136 NJQ393136 NTM393136 ODI393136 ONE393136 OXA393136 PGW393136 PQS393136 QAO393136 QKK393136 QUG393136 REC393136 RNY393136 RXU393136 SHQ393136 SRM393136 TBI393136 TLE393136 TVA393136 UEW393136 UOS393136 UYO393136 VIK393136 VSG393136 WCC393136 WLY393136 WVU393136 M458672 JI458672 TE458672 ADA458672 AMW458672 AWS458672 BGO458672 BQK458672 CAG458672 CKC458672 CTY458672 DDU458672 DNQ458672 DXM458672 EHI458672 ERE458672 FBA458672 FKW458672 FUS458672 GEO458672 GOK458672 GYG458672 HIC458672 HRY458672 IBU458672 ILQ458672 IVM458672 JFI458672 JPE458672 JZA458672 KIW458672 KSS458672 LCO458672 LMK458672 LWG458672 MGC458672 MPY458672 MZU458672 NJQ458672 NTM458672 ODI458672 ONE458672 OXA458672 PGW458672 PQS458672 QAO458672 QKK458672 QUG458672 REC458672 RNY458672 RXU458672 SHQ458672 SRM458672 TBI458672 TLE458672 TVA458672 UEW458672 UOS458672 UYO458672 VIK458672 VSG458672 WCC458672 WLY458672 WVU458672 M524208 JI524208 TE524208 ADA524208 AMW524208 AWS524208 BGO524208 BQK524208 CAG524208 CKC524208 CTY524208 DDU524208 DNQ524208 DXM524208 EHI524208 ERE524208 FBA524208 FKW524208 FUS524208 GEO524208 GOK524208 GYG524208 HIC524208 HRY524208 IBU524208 ILQ524208 IVM524208 JFI524208 JPE524208 JZA524208 KIW524208 KSS524208 LCO524208 LMK524208 LWG524208 MGC524208 MPY524208 MZU524208 NJQ524208 NTM524208 ODI524208 ONE524208 OXA524208 PGW524208 PQS524208 QAO524208 QKK524208 QUG524208 REC524208 RNY524208 RXU524208 SHQ524208 SRM524208 TBI524208 TLE524208 TVA524208 UEW524208 UOS524208 UYO524208 VIK524208 VSG524208 WCC524208 WLY524208 WVU524208 M589744 JI589744 TE589744 ADA589744 AMW589744 AWS589744 BGO589744 BQK589744 CAG589744 CKC589744 CTY589744 DDU589744 DNQ589744 DXM589744 EHI589744 ERE589744 FBA589744 FKW589744 FUS589744 GEO589744 GOK589744 GYG589744 HIC589744 HRY589744 IBU589744 ILQ589744 IVM589744 JFI589744 JPE589744 JZA589744 KIW589744 KSS589744 LCO589744 LMK589744 LWG589744 MGC589744 MPY589744 MZU589744 NJQ589744 NTM589744 ODI589744 ONE589744 OXA589744 PGW589744 PQS589744 QAO589744 QKK589744 QUG589744 REC589744 RNY589744 RXU589744 SHQ589744 SRM589744 TBI589744 TLE589744 TVA589744 UEW589744 UOS589744 UYO589744 VIK589744 VSG589744 WCC589744 WLY589744 WVU589744 M655280 JI655280 TE655280 ADA655280 AMW655280 AWS655280 BGO655280 BQK655280 CAG655280 CKC655280 CTY655280 DDU655280 DNQ655280 DXM655280 EHI655280 ERE655280 FBA655280 FKW655280 FUS655280 GEO655280 GOK655280 GYG655280 HIC655280 HRY655280 IBU655280 ILQ655280 IVM655280 JFI655280 JPE655280 JZA655280 KIW655280 KSS655280 LCO655280 LMK655280 LWG655280 MGC655280 MPY655280 MZU655280 NJQ655280 NTM655280 ODI655280 ONE655280 OXA655280 PGW655280 PQS655280 QAO655280 QKK655280 QUG655280 REC655280 RNY655280 RXU655280 SHQ655280 SRM655280 TBI655280 TLE655280 TVA655280 UEW655280 UOS655280 UYO655280 VIK655280 VSG655280 WCC655280 WLY655280 WVU655280 M720816 JI720816 TE720816 ADA720816 AMW720816 AWS720816 BGO720816 BQK720816 CAG720816 CKC720816 CTY720816 DDU720816 DNQ720816 DXM720816 EHI720816 ERE720816 FBA720816 FKW720816 FUS720816 GEO720816 GOK720816 GYG720816 HIC720816 HRY720816 IBU720816 ILQ720816 IVM720816 JFI720816 JPE720816 JZA720816 KIW720816 KSS720816 LCO720816 LMK720816 LWG720816 MGC720816 MPY720816 MZU720816 NJQ720816 NTM720816 ODI720816 ONE720816 OXA720816 PGW720816 PQS720816 QAO720816 QKK720816 QUG720816 REC720816 RNY720816 RXU720816 SHQ720816 SRM720816 TBI720816 TLE720816 TVA720816 UEW720816 UOS720816 UYO720816 VIK720816 VSG720816 WCC720816 WLY720816 WVU720816 M786352 JI786352 TE786352 ADA786352 AMW786352 AWS786352 BGO786352 BQK786352 CAG786352 CKC786352 CTY786352 DDU786352 DNQ786352 DXM786352 EHI786352 ERE786352 FBA786352 FKW786352 FUS786352 GEO786352 GOK786352 GYG786352 HIC786352 HRY786352 IBU786352 ILQ786352 IVM786352 JFI786352 JPE786352 JZA786352 KIW786352 KSS786352 LCO786352 LMK786352 LWG786352 MGC786352 MPY786352 MZU786352 NJQ786352 NTM786352 ODI786352 ONE786352 OXA786352 PGW786352 PQS786352 QAO786352 QKK786352 QUG786352 REC786352 RNY786352 RXU786352 SHQ786352 SRM786352 TBI786352 TLE786352 TVA786352 UEW786352 UOS786352 UYO786352 VIK786352 VSG786352 WCC786352 WLY786352 WVU786352 M851888 JI851888 TE851888 ADA851888 AMW851888 AWS851888 BGO851888 BQK851888 CAG851888 CKC851888 CTY851888 DDU851888 DNQ851888 DXM851888 EHI851888 ERE851888 FBA851888 FKW851888 FUS851888 GEO851888 GOK851888 GYG851888 HIC851888 HRY851888 IBU851888 ILQ851888 IVM851888 JFI851888 JPE851888 JZA851888 KIW851888 KSS851888 LCO851888 LMK851888 LWG851888 MGC851888 MPY851888 MZU851888 NJQ851888 NTM851888 ODI851888 ONE851888 OXA851888 PGW851888 PQS851888 QAO851888 QKK851888 QUG851888 REC851888 RNY851888 RXU851888 SHQ851888 SRM851888 TBI851888 TLE851888 TVA851888 UEW851888 UOS851888 UYO851888 VIK851888 VSG851888 WCC851888 WLY851888 WVU851888 M917424 JI917424 TE917424 ADA917424 AMW917424 AWS917424 BGO917424 BQK917424 CAG917424 CKC917424 CTY917424 DDU917424 DNQ917424 DXM917424 EHI917424 ERE917424 FBA917424 FKW917424 FUS917424 GEO917424 GOK917424 GYG917424 HIC917424 HRY917424 IBU917424 ILQ917424 IVM917424 JFI917424 JPE917424 JZA917424 KIW917424 KSS917424 LCO917424 LMK917424 LWG917424 MGC917424 MPY917424 MZU917424 NJQ917424 NTM917424 ODI917424 ONE917424 OXA917424 PGW917424 PQS917424 QAO917424 QKK917424 QUG917424 REC917424 RNY917424 RXU917424 SHQ917424 SRM917424 TBI917424 TLE917424 TVA917424 UEW917424 UOS917424 UYO917424 VIK917424 VSG917424 WCC917424 WLY917424 WVU917424 M982960 JI982960 TE982960 ADA982960 AMW982960 AWS982960 BGO982960 BQK982960 CAG982960 CKC982960 CTY982960 DDU982960 DNQ982960 DXM982960 EHI982960 ERE982960 FBA982960 FKW982960 FUS982960 GEO982960 GOK982960 GYG982960 HIC982960 HRY982960 IBU982960 ILQ982960 IVM982960 JFI982960 JPE982960 JZA982960 KIW982960 KSS982960 LCO982960 LMK982960 LWG982960 MGC982960 MPY982960 MZU982960 NJQ982960 NTM982960 ODI982960 ONE982960 OXA982960 PGW982960 PQS982960 QAO982960 QKK982960 QUG982960 REC982960 RNY982960 RXU982960 SHQ982960 SRM982960 TBI982960 TLE982960 TVA982960 UEW982960 UOS982960 UYO982960 VIK982960 VSG982960 WCC982960 WLY982960 WVU982960 P1:Q1 JL1:JM1 TH1:TI1 ADD1:ADE1 AMZ1:ANA1 AWV1:AWW1 BGR1:BGS1 BQN1:BQO1 CAJ1:CAK1 CKF1:CKG1 CUB1:CUC1 DDX1:DDY1 DNT1:DNU1 DXP1:DXQ1 EHL1:EHM1 ERH1:ERI1 FBD1:FBE1 FKZ1:FLA1 FUV1:FUW1 GER1:GES1 GON1:GOO1 GYJ1:GYK1 HIF1:HIG1 HSB1:HSC1 IBX1:IBY1 ILT1:ILU1 IVP1:IVQ1 JFL1:JFM1 JPH1:JPI1 JZD1:JZE1 KIZ1:KJA1 KSV1:KSW1 LCR1:LCS1 LMN1:LMO1 LWJ1:LWK1 MGF1:MGG1 MQB1:MQC1 MZX1:MZY1 NJT1:NJU1 NTP1:NTQ1 ODL1:ODM1 ONH1:ONI1 OXD1:OXE1 PGZ1:PHA1 PQV1:PQW1 QAR1:QAS1 QKN1:QKO1 QUJ1:QUK1 REF1:REG1 ROB1:ROC1 RXX1:RXY1 SHT1:SHU1 SRP1:SRQ1 TBL1:TBM1 TLH1:TLI1 TVD1:TVE1 UEZ1:UFA1 UOV1:UOW1 UYR1:UYS1 VIN1:VIO1 VSJ1:VSK1 WCF1:WCG1 WMB1:WMC1 WVX1:WVY1 P65450:Q65450 JL65450:JM65450 TH65450:TI65450 ADD65450:ADE65450 AMZ65450:ANA65450 AWV65450:AWW65450 BGR65450:BGS65450 BQN65450:BQO65450 CAJ65450:CAK65450 CKF65450:CKG65450 CUB65450:CUC65450 DDX65450:DDY65450 DNT65450:DNU65450 DXP65450:DXQ65450 EHL65450:EHM65450 ERH65450:ERI65450 FBD65450:FBE65450 FKZ65450:FLA65450 FUV65450:FUW65450 GER65450:GES65450 GON65450:GOO65450 GYJ65450:GYK65450 HIF65450:HIG65450 HSB65450:HSC65450 IBX65450:IBY65450 ILT65450:ILU65450 IVP65450:IVQ65450 JFL65450:JFM65450 JPH65450:JPI65450 JZD65450:JZE65450 KIZ65450:KJA65450 KSV65450:KSW65450 LCR65450:LCS65450 LMN65450:LMO65450 LWJ65450:LWK65450 MGF65450:MGG65450 MQB65450:MQC65450 MZX65450:MZY65450 NJT65450:NJU65450 NTP65450:NTQ65450 ODL65450:ODM65450 ONH65450:ONI65450 OXD65450:OXE65450 PGZ65450:PHA65450 PQV65450:PQW65450 QAR65450:QAS65450 QKN65450:QKO65450 QUJ65450:QUK65450 REF65450:REG65450 ROB65450:ROC65450 RXX65450:RXY65450 SHT65450:SHU65450 SRP65450:SRQ65450 TBL65450:TBM65450 TLH65450:TLI65450 TVD65450:TVE65450 UEZ65450:UFA65450 UOV65450:UOW65450 UYR65450:UYS65450 VIN65450:VIO65450 VSJ65450:VSK65450 WCF65450:WCG65450 WMB65450:WMC65450 WVX65450:WVY65450 P130986:Q130986 JL130986:JM130986 TH130986:TI130986 ADD130986:ADE130986 AMZ130986:ANA130986 AWV130986:AWW130986 BGR130986:BGS130986 BQN130986:BQO130986 CAJ130986:CAK130986 CKF130986:CKG130986 CUB130986:CUC130986 DDX130986:DDY130986 DNT130986:DNU130986 DXP130986:DXQ130986 EHL130986:EHM130986 ERH130986:ERI130986 FBD130986:FBE130986 FKZ130986:FLA130986 FUV130986:FUW130986 GER130986:GES130986 GON130986:GOO130986 GYJ130986:GYK130986 HIF130986:HIG130986 HSB130986:HSC130986 IBX130986:IBY130986 ILT130986:ILU130986 IVP130986:IVQ130986 JFL130986:JFM130986 JPH130986:JPI130986 JZD130986:JZE130986 KIZ130986:KJA130986 KSV130986:KSW130986 LCR130986:LCS130986 LMN130986:LMO130986 LWJ130986:LWK130986 MGF130986:MGG130986 MQB130986:MQC130986 MZX130986:MZY130986 NJT130986:NJU130986 NTP130986:NTQ130986 ODL130986:ODM130986 ONH130986:ONI130986 OXD130986:OXE130986 PGZ130986:PHA130986 PQV130986:PQW130986 QAR130986:QAS130986 QKN130986:QKO130986 QUJ130986:QUK130986 REF130986:REG130986 ROB130986:ROC130986 RXX130986:RXY130986 SHT130986:SHU130986 SRP130986:SRQ130986 TBL130986:TBM130986 TLH130986:TLI130986 TVD130986:TVE130986 UEZ130986:UFA130986 UOV130986:UOW130986 UYR130986:UYS130986 VIN130986:VIO130986 VSJ130986:VSK130986 WCF130986:WCG130986 WMB130986:WMC130986 WVX130986:WVY130986 P196522:Q196522 JL196522:JM196522 TH196522:TI196522 ADD196522:ADE196522 AMZ196522:ANA196522 AWV196522:AWW196522 BGR196522:BGS196522 BQN196522:BQO196522 CAJ196522:CAK196522 CKF196522:CKG196522 CUB196522:CUC196522 DDX196522:DDY196522 DNT196522:DNU196522 DXP196522:DXQ196522 EHL196522:EHM196522 ERH196522:ERI196522 FBD196522:FBE196522 FKZ196522:FLA196522 FUV196522:FUW196522 GER196522:GES196522 GON196522:GOO196522 GYJ196522:GYK196522 HIF196522:HIG196522 HSB196522:HSC196522 IBX196522:IBY196522 ILT196522:ILU196522 IVP196522:IVQ196522 JFL196522:JFM196522 JPH196522:JPI196522 JZD196522:JZE196522 KIZ196522:KJA196522 KSV196522:KSW196522 LCR196522:LCS196522 LMN196522:LMO196522 LWJ196522:LWK196522 MGF196522:MGG196522 MQB196522:MQC196522 MZX196522:MZY196522 NJT196522:NJU196522 NTP196522:NTQ196522 ODL196522:ODM196522 ONH196522:ONI196522 OXD196522:OXE196522 PGZ196522:PHA196522 PQV196522:PQW196522 QAR196522:QAS196522 QKN196522:QKO196522 QUJ196522:QUK196522 REF196522:REG196522 ROB196522:ROC196522 RXX196522:RXY196522 SHT196522:SHU196522 SRP196522:SRQ196522 TBL196522:TBM196522 TLH196522:TLI196522 TVD196522:TVE196522 UEZ196522:UFA196522 UOV196522:UOW196522 UYR196522:UYS196522 VIN196522:VIO196522 VSJ196522:VSK196522 WCF196522:WCG196522 WMB196522:WMC196522 WVX196522:WVY196522 P262058:Q262058 JL262058:JM262058 TH262058:TI262058 ADD262058:ADE262058 AMZ262058:ANA262058 AWV262058:AWW262058 BGR262058:BGS262058 BQN262058:BQO262058 CAJ262058:CAK262058 CKF262058:CKG262058 CUB262058:CUC262058 DDX262058:DDY262058 DNT262058:DNU262058 DXP262058:DXQ262058 EHL262058:EHM262058 ERH262058:ERI262058 FBD262058:FBE262058 FKZ262058:FLA262058 FUV262058:FUW262058 GER262058:GES262058 GON262058:GOO262058 GYJ262058:GYK262058 HIF262058:HIG262058 HSB262058:HSC262058 IBX262058:IBY262058 ILT262058:ILU262058 IVP262058:IVQ262058 JFL262058:JFM262058 JPH262058:JPI262058 JZD262058:JZE262058 KIZ262058:KJA262058 KSV262058:KSW262058 LCR262058:LCS262058 LMN262058:LMO262058 LWJ262058:LWK262058 MGF262058:MGG262058 MQB262058:MQC262058 MZX262058:MZY262058 NJT262058:NJU262058 NTP262058:NTQ262058 ODL262058:ODM262058 ONH262058:ONI262058 OXD262058:OXE262058 PGZ262058:PHA262058 PQV262058:PQW262058 QAR262058:QAS262058 QKN262058:QKO262058 QUJ262058:QUK262058 REF262058:REG262058 ROB262058:ROC262058 RXX262058:RXY262058 SHT262058:SHU262058 SRP262058:SRQ262058 TBL262058:TBM262058 TLH262058:TLI262058 TVD262058:TVE262058 UEZ262058:UFA262058 UOV262058:UOW262058 UYR262058:UYS262058 VIN262058:VIO262058 VSJ262058:VSK262058 WCF262058:WCG262058 WMB262058:WMC262058 WVX262058:WVY262058 P327594:Q327594 JL327594:JM327594 TH327594:TI327594 ADD327594:ADE327594 AMZ327594:ANA327594 AWV327594:AWW327594 BGR327594:BGS327594 BQN327594:BQO327594 CAJ327594:CAK327594 CKF327594:CKG327594 CUB327594:CUC327594 DDX327594:DDY327594 DNT327594:DNU327594 DXP327594:DXQ327594 EHL327594:EHM327594 ERH327594:ERI327594 FBD327594:FBE327594 FKZ327594:FLA327594 FUV327594:FUW327594 GER327594:GES327594 GON327594:GOO327594 GYJ327594:GYK327594 HIF327594:HIG327594 HSB327594:HSC327594 IBX327594:IBY327594 ILT327594:ILU327594 IVP327594:IVQ327594 JFL327594:JFM327594 JPH327594:JPI327594 JZD327594:JZE327594 KIZ327594:KJA327594 KSV327594:KSW327594 LCR327594:LCS327594 LMN327594:LMO327594 LWJ327594:LWK327594 MGF327594:MGG327594 MQB327594:MQC327594 MZX327594:MZY327594 NJT327594:NJU327594 NTP327594:NTQ327594 ODL327594:ODM327594 ONH327594:ONI327594 OXD327594:OXE327594 PGZ327594:PHA327594 PQV327594:PQW327594 QAR327594:QAS327594 QKN327594:QKO327594 QUJ327594:QUK327594 REF327594:REG327594 ROB327594:ROC327594 RXX327594:RXY327594 SHT327594:SHU327594 SRP327594:SRQ327594 TBL327594:TBM327594 TLH327594:TLI327594 TVD327594:TVE327594 UEZ327594:UFA327594 UOV327594:UOW327594 UYR327594:UYS327594 VIN327594:VIO327594 VSJ327594:VSK327594 WCF327594:WCG327594 WMB327594:WMC327594 WVX327594:WVY327594 P393130:Q393130 JL393130:JM393130 TH393130:TI393130 ADD393130:ADE393130 AMZ393130:ANA393130 AWV393130:AWW393130 BGR393130:BGS393130 BQN393130:BQO393130 CAJ393130:CAK393130 CKF393130:CKG393130 CUB393130:CUC393130 DDX393130:DDY393130 DNT393130:DNU393130 DXP393130:DXQ393130 EHL393130:EHM393130 ERH393130:ERI393130 FBD393130:FBE393130 FKZ393130:FLA393130 FUV393130:FUW393130 GER393130:GES393130 GON393130:GOO393130 GYJ393130:GYK393130 HIF393130:HIG393130 HSB393130:HSC393130 IBX393130:IBY393130 ILT393130:ILU393130 IVP393130:IVQ393130 JFL393130:JFM393130 JPH393130:JPI393130 JZD393130:JZE393130 KIZ393130:KJA393130 KSV393130:KSW393130 LCR393130:LCS393130 LMN393130:LMO393130 LWJ393130:LWK393130 MGF393130:MGG393130 MQB393130:MQC393130 MZX393130:MZY393130 NJT393130:NJU393130 NTP393130:NTQ393130 ODL393130:ODM393130 ONH393130:ONI393130 OXD393130:OXE393130 PGZ393130:PHA393130 PQV393130:PQW393130 QAR393130:QAS393130 QKN393130:QKO393130 QUJ393130:QUK393130 REF393130:REG393130 ROB393130:ROC393130 RXX393130:RXY393130 SHT393130:SHU393130 SRP393130:SRQ393130 TBL393130:TBM393130 TLH393130:TLI393130 TVD393130:TVE393130 UEZ393130:UFA393130 UOV393130:UOW393130 UYR393130:UYS393130 VIN393130:VIO393130 VSJ393130:VSK393130 WCF393130:WCG393130 WMB393130:WMC393130 WVX393130:WVY393130 P458666:Q458666 JL458666:JM458666 TH458666:TI458666 ADD458666:ADE458666 AMZ458666:ANA458666 AWV458666:AWW458666 BGR458666:BGS458666 BQN458666:BQO458666 CAJ458666:CAK458666 CKF458666:CKG458666 CUB458666:CUC458666 DDX458666:DDY458666 DNT458666:DNU458666 DXP458666:DXQ458666 EHL458666:EHM458666 ERH458666:ERI458666 FBD458666:FBE458666 FKZ458666:FLA458666 FUV458666:FUW458666 GER458666:GES458666 GON458666:GOO458666 GYJ458666:GYK458666 HIF458666:HIG458666 HSB458666:HSC458666 IBX458666:IBY458666 ILT458666:ILU458666 IVP458666:IVQ458666 JFL458666:JFM458666 JPH458666:JPI458666 JZD458666:JZE458666 KIZ458666:KJA458666 KSV458666:KSW458666 LCR458666:LCS458666 LMN458666:LMO458666 LWJ458666:LWK458666 MGF458666:MGG458666 MQB458666:MQC458666 MZX458666:MZY458666 NJT458666:NJU458666 NTP458666:NTQ458666 ODL458666:ODM458666 ONH458666:ONI458666 OXD458666:OXE458666 PGZ458666:PHA458666 PQV458666:PQW458666 QAR458666:QAS458666 QKN458666:QKO458666 QUJ458666:QUK458666 REF458666:REG458666 ROB458666:ROC458666 RXX458666:RXY458666 SHT458666:SHU458666 SRP458666:SRQ458666 TBL458666:TBM458666 TLH458666:TLI458666 TVD458666:TVE458666 UEZ458666:UFA458666 UOV458666:UOW458666 UYR458666:UYS458666 VIN458666:VIO458666 VSJ458666:VSK458666 WCF458666:WCG458666 WMB458666:WMC458666 WVX458666:WVY458666 P524202:Q524202 JL524202:JM524202 TH524202:TI524202 ADD524202:ADE524202 AMZ524202:ANA524202 AWV524202:AWW524202 BGR524202:BGS524202 BQN524202:BQO524202 CAJ524202:CAK524202 CKF524202:CKG524202 CUB524202:CUC524202 DDX524202:DDY524202 DNT524202:DNU524202 DXP524202:DXQ524202 EHL524202:EHM524202 ERH524202:ERI524202 FBD524202:FBE524202 FKZ524202:FLA524202 FUV524202:FUW524202 GER524202:GES524202 GON524202:GOO524202 GYJ524202:GYK524202 HIF524202:HIG524202 HSB524202:HSC524202 IBX524202:IBY524202 ILT524202:ILU524202 IVP524202:IVQ524202 JFL524202:JFM524202 JPH524202:JPI524202 JZD524202:JZE524202 KIZ524202:KJA524202 KSV524202:KSW524202 LCR524202:LCS524202 LMN524202:LMO524202 LWJ524202:LWK524202 MGF524202:MGG524202 MQB524202:MQC524202 MZX524202:MZY524202 NJT524202:NJU524202 NTP524202:NTQ524202 ODL524202:ODM524202 ONH524202:ONI524202 OXD524202:OXE524202 PGZ524202:PHA524202 PQV524202:PQW524202 QAR524202:QAS524202 QKN524202:QKO524202 QUJ524202:QUK524202 REF524202:REG524202 ROB524202:ROC524202 RXX524202:RXY524202 SHT524202:SHU524202 SRP524202:SRQ524202 TBL524202:TBM524202 TLH524202:TLI524202 TVD524202:TVE524202 UEZ524202:UFA524202 UOV524202:UOW524202 UYR524202:UYS524202 VIN524202:VIO524202 VSJ524202:VSK524202 WCF524202:WCG524202 WMB524202:WMC524202 WVX524202:WVY524202 P589738:Q589738 JL589738:JM589738 TH589738:TI589738 ADD589738:ADE589738 AMZ589738:ANA589738 AWV589738:AWW589738 BGR589738:BGS589738 BQN589738:BQO589738 CAJ589738:CAK589738 CKF589738:CKG589738 CUB589738:CUC589738 DDX589738:DDY589738 DNT589738:DNU589738 DXP589738:DXQ589738 EHL589738:EHM589738 ERH589738:ERI589738 FBD589738:FBE589738 FKZ589738:FLA589738 FUV589738:FUW589738 GER589738:GES589738 GON589738:GOO589738 GYJ589738:GYK589738 HIF589738:HIG589738 HSB589738:HSC589738 IBX589738:IBY589738 ILT589738:ILU589738 IVP589738:IVQ589738 JFL589738:JFM589738 JPH589738:JPI589738 JZD589738:JZE589738 KIZ589738:KJA589738 KSV589738:KSW589738 LCR589738:LCS589738 LMN589738:LMO589738 LWJ589738:LWK589738 MGF589738:MGG589738 MQB589738:MQC589738 MZX589738:MZY589738 NJT589738:NJU589738 NTP589738:NTQ589738 ODL589738:ODM589738 ONH589738:ONI589738 OXD589738:OXE589738 PGZ589738:PHA589738 PQV589738:PQW589738 QAR589738:QAS589738 QKN589738:QKO589738 QUJ589738:QUK589738 REF589738:REG589738 ROB589738:ROC589738 RXX589738:RXY589738 SHT589738:SHU589738 SRP589738:SRQ589738 TBL589738:TBM589738 TLH589738:TLI589738 TVD589738:TVE589738 UEZ589738:UFA589738 UOV589738:UOW589738 UYR589738:UYS589738 VIN589738:VIO589738 VSJ589738:VSK589738 WCF589738:WCG589738 WMB589738:WMC589738 WVX589738:WVY589738 P655274:Q655274 JL655274:JM655274 TH655274:TI655274 ADD655274:ADE655274 AMZ655274:ANA655274 AWV655274:AWW655274 BGR655274:BGS655274 BQN655274:BQO655274 CAJ655274:CAK655274 CKF655274:CKG655274 CUB655274:CUC655274 DDX655274:DDY655274 DNT655274:DNU655274 DXP655274:DXQ655274 EHL655274:EHM655274 ERH655274:ERI655274 FBD655274:FBE655274 FKZ655274:FLA655274 FUV655274:FUW655274 GER655274:GES655274 GON655274:GOO655274 GYJ655274:GYK655274 HIF655274:HIG655274 HSB655274:HSC655274 IBX655274:IBY655274 ILT655274:ILU655274 IVP655274:IVQ655274 JFL655274:JFM655274 JPH655274:JPI655274 JZD655274:JZE655274 KIZ655274:KJA655274 KSV655274:KSW655274 LCR655274:LCS655274 LMN655274:LMO655274 LWJ655274:LWK655274 MGF655274:MGG655274 MQB655274:MQC655274 MZX655274:MZY655274 NJT655274:NJU655274 NTP655274:NTQ655274 ODL655274:ODM655274 ONH655274:ONI655274 OXD655274:OXE655274 PGZ655274:PHA655274 PQV655274:PQW655274 QAR655274:QAS655274 QKN655274:QKO655274 QUJ655274:QUK655274 REF655274:REG655274 ROB655274:ROC655274 RXX655274:RXY655274 SHT655274:SHU655274 SRP655274:SRQ655274 TBL655274:TBM655274 TLH655274:TLI655274 TVD655274:TVE655274 UEZ655274:UFA655274 UOV655274:UOW655274 UYR655274:UYS655274 VIN655274:VIO655274 VSJ655274:VSK655274 WCF655274:WCG655274 WMB655274:WMC655274 WVX655274:WVY655274 P720810:Q720810 JL720810:JM720810 TH720810:TI720810 ADD720810:ADE720810 AMZ720810:ANA720810 AWV720810:AWW720810 BGR720810:BGS720810 BQN720810:BQO720810 CAJ720810:CAK720810 CKF720810:CKG720810 CUB720810:CUC720810 DDX720810:DDY720810 DNT720810:DNU720810 DXP720810:DXQ720810 EHL720810:EHM720810 ERH720810:ERI720810 FBD720810:FBE720810 FKZ720810:FLA720810 FUV720810:FUW720810 GER720810:GES720810 GON720810:GOO720810 GYJ720810:GYK720810 HIF720810:HIG720810 HSB720810:HSC720810 IBX720810:IBY720810 ILT720810:ILU720810 IVP720810:IVQ720810 JFL720810:JFM720810 JPH720810:JPI720810 JZD720810:JZE720810 KIZ720810:KJA720810 KSV720810:KSW720810 LCR720810:LCS720810 LMN720810:LMO720810 LWJ720810:LWK720810 MGF720810:MGG720810 MQB720810:MQC720810 MZX720810:MZY720810 NJT720810:NJU720810 NTP720810:NTQ720810 ODL720810:ODM720810 ONH720810:ONI720810 OXD720810:OXE720810 PGZ720810:PHA720810 PQV720810:PQW720810 QAR720810:QAS720810 QKN720810:QKO720810 QUJ720810:QUK720810 REF720810:REG720810 ROB720810:ROC720810 RXX720810:RXY720810 SHT720810:SHU720810 SRP720810:SRQ720810 TBL720810:TBM720810 TLH720810:TLI720810 TVD720810:TVE720810 UEZ720810:UFA720810 UOV720810:UOW720810 UYR720810:UYS720810 VIN720810:VIO720810 VSJ720810:VSK720810 WCF720810:WCG720810 WMB720810:WMC720810 WVX720810:WVY720810 P786346:Q786346 JL786346:JM786346 TH786346:TI786346 ADD786346:ADE786346 AMZ786346:ANA786346 AWV786346:AWW786346 BGR786346:BGS786346 BQN786346:BQO786346 CAJ786346:CAK786346 CKF786346:CKG786346 CUB786346:CUC786346 DDX786346:DDY786346 DNT786346:DNU786346 DXP786346:DXQ786346 EHL786346:EHM786346 ERH786346:ERI786346 FBD786346:FBE786346 FKZ786346:FLA786346 FUV786346:FUW786346 GER786346:GES786346 GON786346:GOO786346 GYJ786346:GYK786346 HIF786346:HIG786346 HSB786346:HSC786346 IBX786346:IBY786346 ILT786346:ILU786346 IVP786346:IVQ786346 JFL786346:JFM786346 JPH786346:JPI786346 JZD786346:JZE786346 KIZ786346:KJA786346 KSV786346:KSW786346 LCR786346:LCS786346 LMN786346:LMO786346 LWJ786346:LWK786346 MGF786346:MGG786346 MQB786346:MQC786346 MZX786346:MZY786346 NJT786346:NJU786346 NTP786346:NTQ786346 ODL786346:ODM786346 ONH786346:ONI786346 OXD786346:OXE786346 PGZ786346:PHA786346 PQV786346:PQW786346 QAR786346:QAS786346 QKN786346:QKO786346 QUJ786346:QUK786346 REF786346:REG786346 ROB786346:ROC786346 RXX786346:RXY786346 SHT786346:SHU786346 SRP786346:SRQ786346 TBL786346:TBM786346 TLH786346:TLI786346 TVD786346:TVE786346 UEZ786346:UFA786346 UOV786346:UOW786346 UYR786346:UYS786346 VIN786346:VIO786346 VSJ786346:VSK786346 WCF786346:WCG786346 WMB786346:WMC786346 WVX786346:WVY786346 P851882:Q851882 JL851882:JM851882 TH851882:TI851882 ADD851882:ADE851882 AMZ851882:ANA851882 AWV851882:AWW851882 BGR851882:BGS851882 BQN851882:BQO851882 CAJ851882:CAK851882 CKF851882:CKG851882 CUB851882:CUC851882 DDX851882:DDY851882 DNT851882:DNU851882 DXP851882:DXQ851882 EHL851882:EHM851882 ERH851882:ERI851882 FBD851882:FBE851882 FKZ851882:FLA851882 FUV851882:FUW851882 GER851882:GES851882 GON851882:GOO851882 GYJ851882:GYK851882 HIF851882:HIG851882 HSB851882:HSC851882 IBX851882:IBY851882 ILT851882:ILU851882 IVP851882:IVQ851882 JFL851882:JFM851882 JPH851882:JPI851882 JZD851882:JZE851882 KIZ851882:KJA851882 KSV851882:KSW851882 LCR851882:LCS851882 LMN851882:LMO851882 LWJ851882:LWK851882 MGF851882:MGG851882 MQB851882:MQC851882 MZX851882:MZY851882 NJT851882:NJU851882 NTP851882:NTQ851882 ODL851882:ODM851882 ONH851882:ONI851882 OXD851882:OXE851882 PGZ851882:PHA851882 PQV851882:PQW851882 QAR851882:QAS851882 QKN851882:QKO851882 QUJ851882:QUK851882 REF851882:REG851882 ROB851882:ROC851882 RXX851882:RXY851882 SHT851882:SHU851882 SRP851882:SRQ851882 TBL851882:TBM851882 TLH851882:TLI851882 TVD851882:TVE851882 UEZ851882:UFA851882 UOV851882:UOW851882 UYR851882:UYS851882 VIN851882:VIO851882 VSJ851882:VSK851882 WCF851882:WCG851882 WMB851882:WMC851882 WVX851882:WVY851882 P917418:Q917418 JL917418:JM917418 TH917418:TI917418 ADD917418:ADE917418 AMZ917418:ANA917418 AWV917418:AWW917418 BGR917418:BGS917418 BQN917418:BQO917418 CAJ917418:CAK917418 CKF917418:CKG917418 CUB917418:CUC917418 DDX917418:DDY917418 DNT917418:DNU917418 DXP917418:DXQ917418 EHL917418:EHM917418 ERH917418:ERI917418 FBD917418:FBE917418 FKZ917418:FLA917418 FUV917418:FUW917418 GER917418:GES917418 GON917418:GOO917418 GYJ917418:GYK917418 HIF917418:HIG917418 HSB917418:HSC917418 IBX917418:IBY917418 ILT917418:ILU917418 IVP917418:IVQ917418 JFL917418:JFM917418 JPH917418:JPI917418 JZD917418:JZE917418 KIZ917418:KJA917418 KSV917418:KSW917418 LCR917418:LCS917418 LMN917418:LMO917418 LWJ917418:LWK917418 MGF917418:MGG917418 MQB917418:MQC917418 MZX917418:MZY917418 NJT917418:NJU917418 NTP917418:NTQ917418 ODL917418:ODM917418 ONH917418:ONI917418 OXD917418:OXE917418 PGZ917418:PHA917418 PQV917418:PQW917418 QAR917418:QAS917418 QKN917418:QKO917418 QUJ917418:QUK917418 REF917418:REG917418 ROB917418:ROC917418 RXX917418:RXY917418 SHT917418:SHU917418 SRP917418:SRQ917418 TBL917418:TBM917418 TLH917418:TLI917418 TVD917418:TVE917418 UEZ917418:UFA917418 UOV917418:UOW917418 UYR917418:UYS917418 VIN917418:VIO917418 VSJ917418:VSK917418 WCF917418:WCG917418 WMB917418:WMC917418 WVX917418:WVY917418 P982954:Q982954 JL982954:JM982954 TH982954:TI982954 ADD982954:ADE982954 AMZ982954:ANA982954 AWV982954:AWW982954 BGR982954:BGS982954 BQN982954:BQO982954 CAJ982954:CAK982954 CKF982954:CKG982954 CUB982954:CUC982954 DDX982954:DDY982954 DNT982954:DNU982954 DXP982954:DXQ982954 EHL982954:EHM982954 ERH982954:ERI982954 FBD982954:FBE982954 FKZ982954:FLA982954 FUV982954:FUW982954 GER982954:GES982954 GON982954:GOO982954 GYJ982954:GYK982954 HIF982954:HIG982954 HSB982954:HSC982954 IBX982954:IBY982954 ILT982954:ILU982954 IVP982954:IVQ982954 JFL982954:JFM982954 JPH982954:JPI982954 JZD982954:JZE982954 KIZ982954:KJA982954 KSV982954:KSW982954 LCR982954:LCS982954 LMN982954:LMO982954 LWJ982954:LWK982954 MGF982954:MGG982954 MQB982954:MQC982954 MZX982954:MZY982954 NJT982954:NJU982954 NTP982954:NTQ982954 ODL982954:ODM982954 ONH982954:ONI982954 OXD982954:OXE982954 PGZ982954:PHA982954 PQV982954:PQW982954 QAR982954:QAS982954 QKN982954:QKO982954 QUJ982954:QUK982954 REF982954:REG982954 ROB982954:ROC982954 RXX982954:RXY982954 SHT982954:SHU982954 SRP982954:SRQ982954 TBL982954:TBM982954 TLH982954:TLI982954 TVD982954:TVE982954 UEZ982954:UFA982954 UOV982954:UOW982954 UYR982954:UYS982954 VIN982954:VIO982954 VSJ982954:VSK982954 WCF982954:WCG982954 WMB982954:WMC982954 WVX982954:WVY982954 S1:T1 JO1:JP1 TK1:TL1 ADG1:ADH1 ANC1:AND1 AWY1:AWZ1 BGU1:BGV1 BQQ1:BQR1 CAM1:CAN1 CKI1:CKJ1 CUE1:CUF1 DEA1:DEB1 DNW1:DNX1 DXS1:DXT1 EHO1:EHP1 ERK1:ERL1 FBG1:FBH1 FLC1:FLD1 FUY1:FUZ1 GEU1:GEV1 GOQ1:GOR1 GYM1:GYN1 HII1:HIJ1 HSE1:HSF1 ICA1:ICB1 ILW1:ILX1 IVS1:IVT1 JFO1:JFP1 JPK1:JPL1 JZG1:JZH1 KJC1:KJD1 KSY1:KSZ1 LCU1:LCV1 LMQ1:LMR1 LWM1:LWN1 MGI1:MGJ1 MQE1:MQF1 NAA1:NAB1 NJW1:NJX1 NTS1:NTT1 ODO1:ODP1 ONK1:ONL1 OXG1:OXH1 PHC1:PHD1 PQY1:PQZ1 QAU1:QAV1 QKQ1:QKR1 QUM1:QUN1 REI1:REJ1 ROE1:ROF1 RYA1:RYB1 SHW1:SHX1 SRS1:SRT1 TBO1:TBP1 TLK1:TLL1 TVG1:TVH1 UFC1:UFD1 UOY1:UOZ1 UYU1:UYV1 VIQ1:VIR1 VSM1:VSN1 WCI1:WCJ1 WME1:WMF1 WWA1:WWB1 S65450:T65450 JO65450:JP65450 TK65450:TL65450 ADG65450:ADH65450 ANC65450:AND65450 AWY65450:AWZ65450 BGU65450:BGV65450 BQQ65450:BQR65450 CAM65450:CAN65450 CKI65450:CKJ65450 CUE65450:CUF65450 DEA65450:DEB65450 DNW65450:DNX65450 DXS65450:DXT65450 EHO65450:EHP65450 ERK65450:ERL65450 FBG65450:FBH65450 FLC65450:FLD65450 FUY65450:FUZ65450 GEU65450:GEV65450 GOQ65450:GOR65450 GYM65450:GYN65450 HII65450:HIJ65450 HSE65450:HSF65450 ICA65450:ICB65450 ILW65450:ILX65450 IVS65450:IVT65450 JFO65450:JFP65450 JPK65450:JPL65450 JZG65450:JZH65450 KJC65450:KJD65450 KSY65450:KSZ65450 LCU65450:LCV65450 LMQ65450:LMR65450 LWM65450:LWN65450 MGI65450:MGJ65450 MQE65450:MQF65450 NAA65450:NAB65450 NJW65450:NJX65450 NTS65450:NTT65450 ODO65450:ODP65450 ONK65450:ONL65450 OXG65450:OXH65450 PHC65450:PHD65450 PQY65450:PQZ65450 QAU65450:QAV65450 QKQ65450:QKR65450 QUM65450:QUN65450 REI65450:REJ65450 ROE65450:ROF65450 RYA65450:RYB65450 SHW65450:SHX65450 SRS65450:SRT65450 TBO65450:TBP65450 TLK65450:TLL65450 TVG65450:TVH65450 UFC65450:UFD65450 UOY65450:UOZ65450 UYU65450:UYV65450 VIQ65450:VIR65450 VSM65450:VSN65450 WCI65450:WCJ65450 WME65450:WMF65450 WWA65450:WWB65450 S130986:T130986 JO130986:JP130986 TK130986:TL130986 ADG130986:ADH130986 ANC130986:AND130986 AWY130986:AWZ130986 BGU130986:BGV130986 BQQ130986:BQR130986 CAM130986:CAN130986 CKI130986:CKJ130986 CUE130986:CUF130986 DEA130986:DEB130986 DNW130986:DNX130986 DXS130986:DXT130986 EHO130986:EHP130986 ERK130986:ERL130986 FBG130986:FBH130986 FLC130986:FLD130986 FUY130986:FUZ130986 GEU130986:GEV130986 GOQ130986:GOR130986 GYM130986:GYN130986 HII130986:HIJ130986 HSE130986:HSF130986 ICA130986:ICB130986 ILW130986:ILX130986 IVS130986:IVT130986 JFO130986:JFP130986 JPK130986:JPL130986 JZG130986:JZH130986 KJC130986:KJD130986 KSY130986:KSZ130986 LCU130986:LCV130986 LMQ130986:LMR130986 LWM130986:LWN130986 MGI130986:MGJ130986 MQE130986:MQF130986 NAA130986:NAB130986 NJW130986:NJX130986 NTS130986:NTT130986 ODO130986:ODP130986 ONK130986:ONL130986 OXG130986:OXH130986 PHC130986:PHD130986 PQY130986:PQZ130986 QAU130986:QAV130986 QKQ130986:QKR130986 QUM130986:QUN130986 REI130986:REJ130986 ROE130986:ROF130986 RYA130986:RYB130986 SHW130986:SHX130986 SRS130986:SRT130986 TBO130986:TBP130986 TLK130986:TLL130986 TVG130986:TVH130986 UFC130986:UFD130986 UOY130986:UOZ130986 UYU130986:UYV130986 VIQ130986:VIR130986 VSM130986:VSN130986 WCI130986:WCJ130986 WME130986:WMF130986 WWA130986:WWB130986 S196522:T196522 JO196522:JP196522 TK196522:TL196522 ADG196522:ADH196522 ANC196522:AND196522 AWY196522:AWZ196522 BGU196522:BGV196522 BQQ196522:BQR196522 CAM196522:CAN196522 CKI196522:CKJ196522 CUE196522:CUF196522 DEA196522:DEB196522 DNW196522:DNX196522 DXS196522:DXT196522 EHO196522:EHP196522 ERK196522:ERL196522 FBG196522:FBH196522 FLC196522:FLD196522 FUY196522:FUZ196522 GEU196522:GEV196522 GOQ196522:GOR196522 GYM196522:GYN196522 HII196522:HIJ196522 HSE196522:HSF196522 ICA196522:ICB196522 ILW196522:ILX196522 IVS196522:IVT196522 JFO196522:JFP196522 JPK196522:JPL196522 JZG196522:JZH196522 KJC196522:KJD196522 KSY196522:KSZ196522 LCU196522:LCV196522 LMQ196522:LMR196522 LWM196522:LWN196522 MGI196522:MGJ196522 MQE196522:MQF196522 NAA196522:NAB196522 NJW196522:NJX196522 NTS196522:NTT196522 ODO196522:ODP196522 ONK196522:ONL196522 OXG196522:OXH196522 PHC196522:PHD196522 PQY196522:PQZ196522 QAU196522:QAV196522 QKQ196522:QKR196522 QUM196522:QUN196522 REI196522:REJ196522 ROE196522:ROF196522 RYA196522:RYB196522 SHW196522:SHX196522 SRS196522:SRT196522 TBO196522:TBP196522 TLK196522:TLL196522 TVG196522:TVH196522 UFC196522:UFD196522 UOY196522:UOZ196522 UYU196522:UYV196522 VIQ196522:VIR196522 VSM196522:VSN196522 WCI196522:WCJ196522 WME196522:WMF196522 WWA196522:WWB196522 S262058:T262058 JO262058:JP262058 TK262058:TL262058 ADG262058:ADH262058 ANC262058:AND262058 AWY262058:AWZ262058 BGU262058:BGV262058 BQQ262058:BQR262058 CAM262058:CAN262058 CKI262058:CKJ262058 CUE262058:CUF262058 DEA262058:DEB262058 DNW262058:DNX262058 DXS262058:DXT262058 EHO262058:EHP262058 ERK262058:ERL262058 FBG262058:FBH262058 FLC262058:FLD262058 FUY262058:FUZ262058 GEU262058:GEV262058 GOQ262058:GOR262058 GYM262058:GYN262058 HII262058:HIJ262058 HSE262058:HSF262058 ICA262058:ICB262058 ILW262058:ILX262058 IVS262058:IVT262058 JFO262058:JFP262058 JPK262058:JPL262058 JZG262058:JZH262058 KJC262058:KJD262058 KSY262058:KSZ262058 LCU262058:LCV262058 LMQ262058:LMR262058 LWM262058:LWN262058 MGI262058:MGJ262058 MQE262058:MQF262058 NAA262058:NAB262058 NJW262058:NJX262058 NTS262058:NTT262058 ODO262058:ODP262058 ONK262058:ONL262058 OXG262058:OXH262058 PHC262058:PHD262058 PQY262058:PQZ262058 QAU262058:QAV262058 QKQ262058:QKR262058 QUM262058:QUN262058 REI262058:REJ262058 ROE262058:ROF262058 RYA262058:RYB262058 SHW262058:SHX262058 SRS262058:SRT262058 TBO262058:TBP262058 TLK262058:TLL262058 TVG262058:TVH262058 UFC262058:UFD262058 UOY262058:UOZ262058 UYU262058:UYV262058 VIQ262058:VIR262058 VSM262058:VSN262058 WCI262058:WCJ262058 WME262058:WMF262058 WWA262058:WWB262058 S327594:T327594 JO327594:JP327594 TK327594:TL327594 ADG327594:ADH327594 ANC327594:AND327594 AWY327594:AWZ327594 BGU327594:BGV327594 BQQ327594:BQR327594 CAM327594:CAN327594 CKI327594:CKJ327594 CUE327594:CUF327594 DEA327594:DEB327594 DNW327594:DNX327594 DXS327594:DXT327594 EHO327594:EHP327594 ERK327594:ERL327594 FBG327594:FBH327594 FLC327594:FLD327594 FUY327594:FUZ327594 GEU327594:GEV327594 GOQ327594:GOR327594 GYM327594:GYN327594 HII327594:HIJ327594 HSE327594:HSF327594 ICA327594:ICB327594 ILW327594:ILX327594 IVS327594:IVT327594 JFO327594:JFP327594 JPK327594:JPL327594 JZG327594:JZH327594 KJC327594:KJD327594 KSY327594:KSZ327594 LCU327594:LCV327594 LMQ327594:LMR327594 LWM327594:LWN327594 MGI327594:MGJ327594 MQE327594:MQF327594 NAA327594:NAB327594 NJW327594:NJX327594 NTS327594:NTT327594 ODO327594:ODP327594 ONK327594:ONL327594 OXG327594:OXH327594 PHC327594:PHD327594 PQY327594:PQZ327594 QAU327594:QAV327594 QKQ327594:QKR327594 QUM327594:QUN327594 REI327594:REJ327594 ROE327594:ROF327594 RYA327594:RYB327594 SHW327594:SHX327594 SRS327594:SRT327594 TBO327594:TBP327594 TLK327594:TLL327594 TVG327594:TVH327594 UFC327594:UFD327594 UOY327594:UOZ327594 UYU327594:UYV327594 VIQ327594:VIR327594 VSM327594:VSN327594 WCI327594:WCJ327594 WME327594:WMF327594 WWA327594:WWB327594 S393130:T393130 JO393130:JP393130 TK393130:TL393130 ADG393130:ADH393130 ANC393130:AND393130 AWY393130:AWZ393130 BGU393130:BGV393130 BQQ393130:BQR393130 CAM393130:CAN393130 CKI393130:CKJ393130 CUE393130:CUF393130 DEA393130:DEB393130 DNW393130:DNX393130 DXS393130:DXT393130 EHO393130:EHP393130 ERK393130:ERL393130 FBG393130:FBH393130 FLC393130:FLD393130 FUY393130:FUZ393130 GEU393130:GEV393130 GOQ393130:GOR393130 GYM393130:GYN393130 HII393130:HIJ393130 HSE393130:HSF393130 ICA393130:ICB393130 ILW393130:ILX393130 IVS393130:IVT393130 JFO393130:JFP393130 JPK393130:JPL393130 JZG393130:JZH393130 KJC393130:KJD393130 KSY393130:KSZ393130 LCU393130:LCV393130 LMQ393130:LMR393130 LWM393130:LWN393130 MGI393130:MGJ393130 MQE393130:MQF393130 NAA393130:NAB393130 NJW393130:NJX393130 NTS393130:NTT393130 ODO393130:ODP393130 ONK393130:ONL393130 OXG393130:OXH393130 PHC393130:PHD393130 PQY393130:PQZ393130 QAU393130:QAV393130 QKQ393130:QKR393130 QUM393130:QUN393130 REI393130:REJ393130 ROE393130:ROF393130 RYA393130:RYB393130 SHW393130:SHX393130 SRS393130:SRT393130 TBO393130:TBP393130 TLK393130:TLL393130 TVG393130:TVH393130 UFC393130:UFD393130 UOY393130:UOZ393130 UYU393130:UYV393130 VIQ393130:VIR393130 VSM393130:VSN393130 WCI393130:WCJ393130 WME393130:WMF393130 WWA393130:WWB393130 S458666:T458666 JO458666:JP458666 TK458666:TL458666 ADG458666:ADH458666 ANC458666:AND458666 AWY458666:AWZ458666 BGU458666:BGV458666 BQQ458666:BQR458666 CAM458666:CAN458666 CKI458666:CKJ458666 CUE458666:CUF458666 DEA458666:DEB458666 DNW458666:DNX458666 DXS458666:DXT458666 EHO458666:EHP458666 ERK458666:ERL458666 FBG458666:FBH458666 FLC458666:FLD458666 FUY458666:FUZ458666 GEU458666:GEV458666 GOQ458666:GOR458666 GYM458666:GYN458666 HII458666:HIJ458666 HSE458666:HSF458666 ICA458666:ICB458666 ILW458666:ILX458666 IVS458666:IVT458666 JFO458666:JFP458666 JPK458666:JPL458666 JZG458666:JZH458666 KJC458666:KJD458666 KSY458666:KSZ458666 LCU458666:LCV458666 LMQ458666:LMR458666 LWM458666:LWN458666 MGI458666:MGJ458666 MQE458666:MQF458666 NAA458666:NAB458666 NJW458666:NJX458666 NTS458666:NTT458666 ODO458666:ODP458666 ONK458666:ONL458666 OXG458666:OXH458666 PHC458666:PHD458666 PQY458666:PQZ458666 QAU458666:QAV458666 QKQ458666:QKR458666 QUM458666:QUN458666 REI458666:REJ458666 ROE458666:ROF458666 RYA458666:RYB458666 SHW458666:SHX458666 SRS458666:SRT458666 TBO458666:TBP458666 TLK458666:TLL458666 TVG458666:TVH458666 UFC458666:UFD458666 UOY458666:UOZ458666 UYU458666:UYV458666 VIQ458666:VIR458666 VSM458666:VSN458666 WCI458666:WCJ458666 WME458666:WMF458666 WWA458666:WWB458666 S524202:T524202 JO524202:JP524202 TK524202:TL524202 ADG524202:ADH524202 ANC524202:AND524202 AWY524202:AWZ524202 BGU524202:BGV524202 BQQ524202:BQR524202 CAM524202:CAN524202 CKI524202:CKJ524202 CUE524202:CUF524202 DEA524202:DEB524202 DNW524202:DNX524202 DXS524202:DXT524202 EHO524202:EHP524202 ERK524202:ERL524202 FBG524202:FBH524202 FLC524202:FLD524202 FUY524202:FUZ524202 GEU524202:GEV524202 GOQ524202:GOR524202 GYM524202:GYN524202 HII524202:HIJ524202 HSE524202:HSF524202 ICA524202:ICB524202 ILW524202:ILX524202 IVS524202:IVT524202 JFO524202:JFP524202 JPK524202:JPL524202 JZG524202:JZH524202 KJC524202:KJD524202 KSY524202:KSZ524202 LCU524202:LCV524202 LMQ524202:LMR524202 LWM524202:LWN524202 MGI524202:MGJ524202 MQE524202:MQF524202 NAA524202:NAB524202 NJW524202:NJX524202 NTS524202:NTT524202 ODO524202:ODP524202 ONK524202:ONL524202 OXG524202:OXH524202 PHC524202:PHD524202 PQY524202:PQZ524202 QAU524202:QAV524202 QKQ524202:QKR524202 QUM524202:QUN524202 REI524202:REJ524202 ROE524202:ROF524202 RYA524202:RYB524202 SHW524202:SHX524202 SRS524202:SRT524202 TBO524202:TBP524202 TLK524202:TLL524202 TVG524202:TVH524202 UFC524202:UFD524202 UOY524202:UOZ524202 UYU524202:UYV524202 VIQ524202:VIR524202 VSM524202:VSN524202 WCI524202:WCJ524202 WME524202:WMF524202 WWA524202:WWB524202 S589738:T589738 JO589738:JP589738 TK589738:TL589738 ADG589738:ADH589738 ANC589738:AND589738 AWY589738:AWZ589738 BGU589738:BGV589738 BQQ589738:BQR589738 CAM589738:CAN589738 CKI589738:CKJ589738 CUE589738:CUF589738 DEA589738:DEB589738 DNW589738:DNX589738 DXS589738:DXT589738 EHO589738:EHP589738 ERK589738:ERL589738 FBG589738:FBH589738 FLC589738:FLD589738 FUY589738:FUZ589738 GEU589738:GEV589738 GOQ589738:GOR589738 GYM589738:GYN589738 HII589738:HIJ589738 HSE589738:HSF589738 ICA589738:ICB589738 ILW589738:ILX589738 IVS589738:IVT589738 JFO589738:JFP589738 JPK589738:JPL589738 JZG589738:JZH589738 KJC589738:KJD589738 KSY589738:KSZ589738 LCU589738:LCV589738 LMQ589738:LMR589738 LWM589738:LWN589738 MGI589738:MGJ589738 MQE589738:MQF589738 NAA589738:NAB589738 NJW589738:NJX589738 NTS589738:NTT589738 ODO589738:ODP589738 ONK589738:ONL589738 OXG589738:OXH589738 PHC589738:PHD589738 PQY589738:PQZ589738 QAU589738:QAV589738 QKQ589738:QKR589738 QUM589738:QUN589738 REI589738:REJ589738 ROE589738:ROF589738 RYA589738:RYB589738 SHW589738:SHX589738 SRS589738:SRT589738 TBO589738:TBP589738 TLK589738:TLL589738 TVG589738:TVH589738 UFC589738:UFD589738 UOY589738:UOZ589738 UYU589738:UYV589738 VIQ589738:VIR589738 VSM589738:VSN589738 WCI589738:WCJ589738 WME589738:WMF589738 WWA589738:WWB589738 S655274:T655274 JO655274:JP655274 TK655274:TL655274 ADG655274:ADH655274 ANC655274:AND655274 AWY655274:AWZ655274 BGU655274:BGV655274 BQQ655274:BQR655274 CAM655274:CAN655274 CKI655274:CKJ655274 CUE655274:CUF655274 DEA655274:DEB655274 DNW655274:DNX655274 DXS655274:DXT655274 EHO655274:EHP655274 ERK655274:ERL655274 FBG655274:FBH655274 FLC655274:FLD655274 FUY655274:FUZ655274 GEU655274:GEV655274 GOQ655274:GOR655274 GYM655274:GYN655274 HII655274:HIJ655274 HSE655274:HSF655274 ICA655274:ICB655274 ILW655274:ILX655274 IVS655274:IVT655274 JFO655274:JFP655274 JPK655274:JPL655274 JZG655274:JZH655274 KJC655274:KJD655274 KSY655274:KSZ655274 LCU655274:LCV655274 LMQ655274:LMR655274 LWM655274:LWN655274 MGI655274:MGJ655274 MQE655274:MQF655274 NAA655274:NAB655274 NJW655274:NJX655274 NTS655274:NTT655274 ODO655274:ODP655274 ONK655274:ONL655274 OXG655274:OXH655274 PHC655274:PHD655274 PQY655274:PQZ655274 QAU655274:QAV655274 QKQ655274:QKR655274 QUM655274:QUN655274 REI655274:REJ655274 ROE655274:ROF655274 RYA655274:RYB655274 SHW655274:SHX655274 SRS655274:SRT655274 TBO655274:TBP655274 TLK655274:TLL655274 TVG655274:TVH655274 UFC655274:UFD655274 UOY655274:UOZ655274 UYU655274:UYV655274 VIQ655274:VIR655274 VSM655274:VSN655274 WCI655274:WCJ655274 WME655274:WMF655274 WWA655274:WWB655274 S720810:T720810 JO720810:JP720810 TK720810:TL720810 ADG720810:ADH720810 ANC720810:AND720810 AWY720810:AWZ720810 BGU720810:BGV720810 BQQ720810:BQR720810 CAM720810:CAN720810 CKI720810:CKJ720810 CUE720810:CUF720810 DEA720810:DEB720810 DNW720810:DNX720810 DXS720810:DXT720810 EHO720810:EHP720810 ERK720810:ERL720810 FBG720810:FBH720810 FLC720810:FLD720810 FUY720810:FUZ720810 GEU720810:GEV720810 GOQ720810:GOR720810 GYM720810:GYN720810 HII720810:HIJ720810 HSE720810:HSF720810 ICA720810:ICB720810 ILW720810:ILX720810 IVS720810:IVT720810 JFO720810:JFP720810 JPK720810:JPL720810 JZG720810:JZH720810 KJC720810:KJD720810 KSY720810:KSZ720810 LCU720810:LCV720810 LMQ720810:LMR720810 LWM720810:LWN720810 MGI720810:MGJ720810 MQE720810:MQF720810 NAA720810:NAB720810 NJW720810:NJX720810 NTS720810:NTT720810 ODO720810:ODP720810 ONK720810:ONL720810 OXG720810:OXH720810 PHC720810:PHD720810 PQY720810:PQZ720810 QAU720810:QAV720810 QKQ720810:QKR720810 QUM720810:QUN720810 REI720810:REJ720810 ROE720810:ROF720810 RYA720810:RYB720810 SHW720810:SHX720810 SRS720810:SRT720810 TBO720810:TBP720810 TLK720810:TLL720810 TVG720810:TVH720810 UFC720810:UFD720810 UOY720810:UOZ720810 UYU720810:UYV720810 VIQ720810:VIR720810 VSM720810:VSN720810 WCI720810:WCJ720810 WME720810:WMF720810 WWA720810:WWB720810 S786346:T786346 JO786346:JP786346 TK786346:TL786346 ADG786346:ADH786346 ANC786346:AND786346 AWY786346:AWZ786346 BGU786346:BGV786346 BQQ786346:BQR786346 CAM786346:CAN786346 CKI786346:CKJ786346 CUE786346:CUF786346 DEA786346:DEB786346 DNW786346:DNX786346 DXS786346:DXT786346 EHO786346:EHP786346 ERK786346:ERL786346 FBG786346:FBH786346 FLC786346:FLD786346 FUY786346:FUZ786346 GEU786346:GEV786346 GOQ786346:GOR786346 GYM786346:GYN786346 HII786346:HIJ786346 HSE786346:HSF786346 ICA786346:ICB786346 ILW786346:ILX786346 IVS786346:IVT786346 JFO786346:JFP786346 JPK786346:JPL786346 JZG786346:JZH786346 KJC786346:KJD786346 KSY786346:KSZ786346 LCU786346:LCV786346 LMQ786346:LMR786346 LWM786346:LWN786346 MGI786346:MGJ786346 MQE786346:MQF786346 NAA786346:NAB786346 NJW786346:NJX786346 NTS786346:NTT786346 ODO786346:ODP786346 ONK786346:ONL786346 OXG786346:OXH786346 PHC786346:PHD786346 PQY786346:PQZ786346 QAU786346:QAV786346 QKQ786346:QKR786346 QUM786346:QUN786346 REI786346:REJ786346 ROE786346:ROF786346 RYA786346:RYB786346 SHW786346:SHX786346 SRS786346:SRT786346 TBO786346:TBP786346 TLK786346:TLL786346 TVG786346:TVH786346 UFC786346:UFD786346 UOY786346:UOZ786346 UYU786346:UYV786346 VIQ786346:VIR786346 VSM786346:VSN786346 WCI786346:WCJ786346 WME786346:WMF786346 WWA786346:WWB786346 S851882:T851882 JO851882:JP851882 TK851882:TL851882 ADG851882:ADH851882 ANC851882:AND851882 AWY851882:AWZ851882 BGU851882:BGV851882 BQQ851882:BQR851882 CAM851882:CAN851882 CKI851882:CKJ851882 CUE851882:CUF851882 DEA851882:DEB851882 DNW851882:DNX851882 DXS851882:DXT851882 EHO851882:EHP851882 ERK851882:ERL851882 FBG851882:FBH851882 FLC851882:FLD851882 FUY851882:FUZ851882 GEU851882:GEV851882 GOQ851882:GOR851882 GYM851882:GYN851882 HII851882:HIJ851882 HSE851882:HSF851882 ICA851882:ICB851882 ILW851882:ILX851882 IVS851882:IVT851882 JFO851882:JFP851882 JPK851882:JPL851882 JZG851882:JZH851882 KJC851882:KJD851882 KSY851882:KSZ851882 LCU851882:LCV851882 LMQ851882:LMR851882 LWM851882:LWN851882 MGI851882:MGJ851882 MQE851882:MQF851882 NAA851882:NAB851882 NJW851882:NJX851882 NTS851882:NTT851882 ODO851882:ODP851882 ONK851882:ONL851882 OXG851882:OXH851882 PHC851882:PHD851882 PQY851882:PQZ851882 QAU851882:QAV851882 QKQ851882:QKR851882 QUM851882:QUN851882 REI851882:REJ851882 ROE851882:ROF851882 RYA851882:RYB851882 SHW851882:SHX851882 SRS851882:SRT851882 TBO851882:TBP851882 TLK851882:TLL851882 TVG851882:TVH851882 UFC851882:UFD851882 UOY851882:UOZ851882 UYU851882:UYV851882 VIQ851882:VIR851882 VSM851882:VSN851882 WCI851882:WCJ851882 WME851882:WMF851882 WWA851882:WWB851882 S917418:T917418 JO917418:JP917418 TK917418:TL917418 ADG917418:ADH917418 ANC917418:AND917418 AWY917418:AWZ917418 BGU917418:BGV917418 BQQ917418:BQR917418 CAM917418:CAN917418 CKI917418:CKJ917418 CUE917418:CUF917418 DEA917418:DEB917418 DNW917418:DNX917418 DXS917418:DXT917418 EHO917418:EHP917418 ERK917418:ERL917418 FBG917418:FBH917418 FLC917418:FLD917418 FUY917418:FUZ917418 GEU917418:GEV917418 GOQ917418:GOR917418 GYM917418:GYN917418 HII917418:HIJ917418 HSE917418:HSF917418 ICA917418:ICB917418 ILW917418:ILX917418 IVS917418:IVT917418 JFO917418:JFP917418 JPK917418:JPL917418 JZG917418:JZH917418 KJC917418:KJD917418 KSY917418:KSZ917418 LCU917418:LCV917418 LMQ917418:LMR917418 LWM917418:LWN917418 MGI917418:MGJ917418 MQE917418:MQF917418 NAA917418:NAB917418 NJW917418:NJX917418 NTS917418:NTT917418 ODO917418:ODP917418 ONK917418:ONL917418 OXG917418:OXH917418 PHC917418:PHD917418 PQY917418:PQZ917418 QAU917418:QAV917418 QKQ917418:QKR917418 QUM917418:QUN917418 REI917418:REJ917418 ROE917418:ROF917418 RYA917418:RYB917418 SHW917418:SHX917418 SRS917418:SRT917418 TBO917418:TBP917418 TLK917418:TLL917418 TVG917418:TVH917418 UFC917418:UFD917418 UOY917418:UOZ917418 UYU917418:UYV917418 VIQ917418:VIR917418 VSM917418:VSN917418 WCI917418:WCJ917418 WME917418:WMF917418 WWA917418:WWB917418 S982954:T982954 JO982954:JP982954 TK982954:TL982954 ADG982954:ADH982954 ANC982954:AND982954 AWY982954:AWZ982954 BGU982954:BGV982954 BQQ982954:BQR982954 CAM982954:CAN982954 CKI982954:CKJ982954 CUE982954:CUF982954 DEA982954:DEB982954 DNW982954:DNX982954 DXS982954:DXT982954 EHO982954:EHP982954 ERK982954:ERL982954 FBG982954:FBH982954 FLC982954:FLD982954 FUY982954:FUZ982954 GEU982954:GEV982954 GOQ982954:GOR982954 GYM982954:GYN982954 HII982954:HIJ982954 HSE982954:HSF982954 ICA982954:ICB982954 ILW982954:ILX982954 IVS982954:IVT982954 JFO982954:JFP982954 JPK982954:JPL982954 JZG982954:JZH982954 KJC982954:KJD982954 KSY982954:KSZ982954 LCU982954:LCV982954 LMQ982954:LMR982954 LWM982954:LWN982954 MGI982954:MGJ982954 MQE982954:MQF982954 NAA982954:NAB982954 NJW982954:NJX982954 NTS982954:NTT982954 ODO982954:ODP982954 ONK982954:ONL982954 OXG982954:OXH982954 PHC982954:PHD982954 PQY982954:PQZ982954 QAU982954:QAV982954 QKQ982954:QKR982954 QUM982954:QUN982954 REI982954:REJ982954 ROE982954:ROF982954 RYA982954:RYB982954 SHW982954:SHX982954 SRS982954:SRT982954 TBO982954:TBP982954 TLK982954:TLL982954 TVG982954:TVH982954 UFC982954:UFD982954 UOY982954:UOZ982954 UYU982954:UYV982954 VIQ982954:VIR982954 VSM982954:VSN982954 WCI982954:WCJ982954 WME982954:WMF982954 WWA982954:WWB982954 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H65456 JD65456 SZ65456 ACV65456 AMR65456 AWN65456 BGJ65456 BQF65456 CAB65456 CJX65456 CTT65456 DDP65456 DNL65456 DXH65456 EHD65456 EQZ65456 FAV65456 FKR65456 FUN65456 GEJ65456 GOF65456 GYB65456 HHX65456 HRT65456 IBP65456 ILL65456 IVH65456 JFD65456 JOZ65456 JYV65456 KIR65456 KSN65456 LCJ65456 LMF65456 LWB65456 MFX65456 MPT65456 MZP65456 NJL65456 NTH65456 ODD65456 OMZ65456 OWV65456 PGR65456 PQN65456 QAJ65456 QKF65456 QUB65456 RDX65456 RNT65456 RXP65456 SHL65456 SRH65456 TBD65456 TKZ65456 TUV65456 UER65456 UON65456 UYJ65456 VIF65456 VSB65456 WBX65456 WLT65456 WVP65456 H130992 JD130992 SZ130992 ACV130992 AMR130992 AWN130992 BGJ130992 BQF130992 CAB130992 CJX130992 CTT130992 DDP130992 DNL130992 DXH130992 EHD130992 EQZ130992 FAV130992 FKR130992 FUN130992 GEJ130992 GOF130992 GYB130992 HHX130992 HRT130992 IBP130992 ILL130992 IVH130992 JFD130992 JOZ130992 JYV130992 KIR130992 KSN130992 LCJ130992 LMF130992 LWB130992 MFX130992 MPT130992 MZP130992 NJL130992 NTH130992 ODD130992 OMZ130992 OWV130992 PGR130992 PQN130992 QAJ130992 QKF130992 QUB130992 RDX130992 RNT130992 RXP130992 SHL130992 SRH130992 TBD130992 TKZ130992 TUV130992 UER130992 UON130992 UYJ130992 VIF130992 VSB130992 WBX130992 WLT130992 WVP130992 H196528 JD196528 SZ196528 ACV196528 AMR196528 AWN196528 BGJ196528 BQF196528 CAB196528 CJX196528 CTT196528 DDP196528 DNL196528 DXH196528 EHD196528 EQZ196528 FAV196528 FKR196528 FUN196528 GEJ196528 GOF196528 GYB196528 HHX196528 HRT196528 IBP196528 ILL196528 IVH196528 JFD196528 JOZ196528 JYV196528 KIR196528 KSN196528 LCJ196528 LMF196528 LWB196528 MFX196528 MPT196528 MZP196528 NJL196528 NTH196528 ODD196528 OMZ196528 OWV196528 PGR196528 PQN196528 QAJ196528 QKF196528 QUB196528 RDX196528 RNT196528 RXP196528 SHL196528 SRH196528 TBD196528 TKZ196528 TUV196528 UER196528 UON196528 UYJ196528 VIF196528 VSB196528 WBX196528 WLT196528 WVP196528 H262064 JD262064 SZ262064 ACV262064 AMR262064 AWN262064 BGJ262064 BQF262064 CAB262064 CJX262064 CTT262064 DDP262064 DNL262064 DXH262064 EHD262064 EQZ262064 FAV262064 FKR262064 FUN262064 GEJ262064 GOF262064 GYB262064 HHX262064 HRT262064 IBP262064 ILL262064 IVH262064 JFD262064 JOZ262064 JYV262064 KIR262064 KSN262064 LCJ262064 LMF262064 LWB262064 MFX262064 MPT262064 MZP262064 NJL262064 NTH262064 ODD262064 OMZ262064 OWV262064 PGR262064 PQN262064 QAJ262064 QKF262064 QUB262064 RDX262064 RNT262064 RXP262064 SHL262064 SRH262064 TBD262064 TKZ262064 TUV262064 UER262064 UON262064 UYJ262064 VIF262064 VSB262064 WBX262064 WLT262064 WVP262064 H327600 JD327600 SZ327600 ACV327600 AMR327600 AWN327600 BGJ327600 BQF327600 CAB327600 CJX327600 CTT327600 DDP327600 DNL327600 DXH327600 EHD327600 EQZ327600 FAV327600 FKR327600 FUN327600 GEJ327600 GOF327600 GYB327600 HHX327600 HRT327600 IBP327600 ILL327600 IVH327600 JFD327600 JOZ327600 JYV327600 KIR327600 KSN327600 LCJ327600 LMF327600 LWB327600 MFX327600 MPT327600 MZP327600 NJL327600 NTH327600 ODD327600 OMZ327600 OWV327600 PGR327600 PQN327600 QAJ327600 QKF327600 QUB327600 RDX327600 RNT327600 RXP327600 SHL327600 SRH327600 TBD327600 TKZ327600 TUV327600 UER327600 UON327600 UYJ327600 VIF327600 VSB327600 WBX327600 WLT327600 WVP327600 H393136 JD393136 SZ393136 ACV393136 AMR393136 AWN393136 BGJ393136 BQF393136 CAB393136 CJX393136 CTT393136 DDP393136 DNL393136 DXH393136 EHD393136 EQZ393136 FAV393136 FKR393136 FUN393136 GEJ393136 GOF393136 GYB393136 HHX393136 HRT393136 IBP393136 ILL393136 IVH393136 JFD393136 JOZ393136 JYV393136 KIR393136 KSN393136 LCJ393136 LMF393136 LWB393136 MFX393136 MPT393136 MZP393136 NJL393136 NTH393136 ODD393136 OMZ393136 OWV393136 PGR393136 PQN393136 QAJ393136 QKF393136 QUB393136 RDX393136 RNT393136 RXP393136 SHL393136 SRH393136 TBD393136 TKZ393136 TUV393136 UER393136 UON393136 UYJ393136 VIF393136 VSB393136 WBX393136 WLT393136 WVP393136 H458672 JD458672 SZ458672 ACV458672 AMR458672 AWN458672 BGJ458672 BQF458672 CAB458672 CJX458672 CTT458672 DDP458672 DNL458672 DXH458672 EHD458672 EQZ458672 FAV458672 FKR458672 FUN458672 GEJ458672 GOF458672 GYB458672 HHX458672 HRT458672 IBP458672 ILL458672 IVH458672 JFD458672 JOZ458672 JYV458672 KIR458672 KSN458672 LCJ458672 LMF458672 LWB458672 MFX458672 MPT458672 MZP458672 NJL458672 NTH458672 ODD458672 OMZ458672 OWV458672 PGR458672 PQN458672 QAJ458672 QKF458672 QUB458672 RDX458672 RNT458672 RXP458672 SHL458672 SRH458672 TBD458672 TKZ458672 TUV458672 UER458672 UON458672 UYJ458672 VIF458672 VSB458672 WBX458672 WLT458672 WVP458672 H524208 JD524208 SZ524208 ACV524208 AMR524208 AWN524208 BGJ524208 BQF524208 CAB524208 CJX524208 CTT524208 DDP524208 DNL524208 DXH524208 EHD524208 EQZ524208 FAV524208 FKR524208 FUN524208 GEJ524208 GOF524208 GYB524208 HHX524208 HRT524208 IBP524208 ILL524208 IVH524208 JFD524208 JOZ524208 JYV524208 KIR524208 KSN524208 LCJ524208 LMF524208 LWB524208 MFX524208 MPT524208 MZP524208 NJL524208 NTH524208 ODD524208 OMZ524208 OWV524208 PGR524208 PQN524208 QAJ524208 QKF524208 QUB524208 RDX524208 RNT524208 RXP524208 SHL524208 SRH524208 TBD524208 TKZ524208 TUV524208 UER524208 UON524208 UYJ524208 VIF524208 VSB524208 WBX524208 WLT524208 WVP524208 H589744 JD589744 SZ589744 ACV589744 AMR589744 AWN589744 BGJ589744 BQF589744 CAB589744 CJX589744 CTT589744 DDP589744 DNL589744 DXH589744 EHD589744 EQZ589744 FAV589744 FKR589744 FUN589744 GEJ589744 GOF589744 GYB589744 HHX589744 HRT589744 IBP589744 ILL589744 IVH589744 JFD589744 JOZ589744 JYV589744 KIR589744 KSN589744 LCJ589744 LMF589744 LWB589744 MFX589744 MPT589744 MZP589744 NJL589744 NTH589744 ODD589744 OMZ589744 OWV589744 PGR589744 PQN589744 QAJ589744 QKF589744 QUB589744 RDX589744 RNT589744 RXP589744 SHL589744 SRH589744 TBD589744 TKZ589744 TUV589744 UER589744 UON589744 UYJ589744 VIF589744 VSB589744 WBX589744 WLT589744 WVP589744 H655280 JD655280 SZ655280 ACV655280 AMR655280 AWN655280 BGJ655280 BQF655280 CAB655280 CJX655280 CTT655280 DDP655280 DNL655280 DXH655280 EHD655280 EQZ655280 FAV655280 FKR655280 FUN655280 GEJ655280 GOF655280 GYB655280 HHX655280 HRT655280 IBP655280 ILL655280 IVH655280 JFD655280 JOZ655280 JYV655280 KIR655280 KSN655280 LCJ655280 LMF655280 LWB655280 MFX655280 MPT655280 MZP655280 NJL655280 NTH655280 ODD655280 OMZ655280 OWV655280 PGR655280 PQN655280 QAJ655280 QKF655280 QUB655280 RDX655280 RNT655280 RXP655280 SHL655280 SRH655280 TBD655280 TKZ655280 TUV655280 UER655280 UON655280 UYJ655280 VIF655280 VSB655280 WBX655280 WLT655280 WVP655280 H720816 JD720816 SZ720816 ACV720816 AMR720816 AWN720816 BGJ720816 BQF720816 CAB720816 CJX720816 CTT720816 DDP720816 DNL720816 DXH720816 EHD720816 EQZ720816 FAV720816 FKR720816 FUN720816 GEJ720816 GOF720816 GYB720816 HHX720816 HRT720816 IBP720816 ILL720816 IVH720816 JFD720816 JOZ720816 JYV720816 KIR720816 KSN720816 LCJ720816 LMF720816 LWB720816 MFX720816 MPT720816 MZP720816 NJL720816 NTH720816 ODD720816 OMZ720816 OWV720816 PGR720816 PQN720816 QAJ720816 QKF720816 QUB720816 RDX720816 RNT720816 RXP720816 SHL720816 SRH720816 TBD720816 TKZ720816 TUV720816 UER720816 UON720816 UYJ720816 VIF720816 VSB720816 WBX720816 WLT720816 WVP720816 H786352 JD786352 SZ786352 ACV786352 AMR786352 AWN786352 BGJ786352 BQF786352 CAB786352 CJX786352 CTT786352 DDP786352 DNL786352 DXH786352 EHD786352 EQZ786352 FAV786352 FKR786352 FUN786352 GEJ786352 GOF786352 GYB786352 HHX786352 HRT786352 IBP786352 ILL786352 IVH786352 JFD786352 JOZ786352 JYV786352 KIR786352 KSN786352 LCJ786352 LMF786352 LWB786352 MFX786352 MPT786352 MZP786352 NJL786352 NTH786352 ODD786352 OMZ786352 OWV786352 PGR786352 PQN786352 QAJ786352 QKF786352 QUB786352 RDX786352 RNT786352 RXP786352 SHL786352 SRH786352 TBD786352 TKZ786352 TUV786352 UER786352 UON786352 UYJ786352 VIF786352 VSB786352 WBX786352 WLT786352 WVP786352 H851888 JD851888 SZ851888 ACV851888 AMR851888 AWN851888 BGJ851888 BQF851888 CAB851888 CJX851888 CTT851888 DDP851888 DNL851888 DXH851888 EHD851888 EQZ851888 FAV851888 FKR851888 FUN851888 GEJ851888 GOF851888 GYB851888 HHX851888 HRT851888 IBP851888 ILL851888 IVH851888 JFD851888 JOZ851888 JYV851888 KIR851888 KSN851888 LCJ851888 LMF851888 LWB851888 MFX851888 MPT851888 MZP851888 NJL851888 NTH851888 ODD851888 OMZ851888 OWV851888 PGR851888 PQN851888 QAJ851888 QKF851888 QUB851888 RDX851888 RNT851888 RXP851888 SHL851888 SRH851888 TBD851888 TKZ851888 TUV851888 UER851888 UON851888 UYJ851888 VIF851888 VSB851888 WBX851888 WLT851888 WVP851888 H917424 JD917424 SZ917424 ACV917424 AMR917424 AWN917424 BGJ917424 BQF917424 CAB917424 CJX917424 CTT917424 DDP917424 DNL917424 DXH917424 EHD917424 EQZ917424 FAV917424 FKR917424 FUN917424 GEJ917424 GOF917424 GYB917424 HHX917424 HRT917424 IBP917424 ILL917424 IVH917424 JFD917424 JOZ917424 JYV917424 KIR917424 KSN917424 LCJ917424 LMF917424 LWB917424 MFX917424 MPT917424 MZP917424 NJL917424 NTH917424 ODD917424 OMZ917424 OWV917424 PGR917424 PQN917424 QAJ917424 QKF917424 QUB917424 RDX917424 RNT917424 RXP917424 SHL917424 SRH917424 TBD917424 TKZ917424 TUV917424 UER917424 UON917424 UYJ917424 VIF917424 VSB917424 WBX917424 WLT917424 WVP917424 H982960 JD982960 SZ982960 ACV982960 AMR982960 AWN982960 BGJ982960 BQF982960 CAB982960 CJX982960 CTT982960 DDP982960 DNL982960 DXH982960 EHD982960 EQZ982960 FAV982960 FKR982960 FUN982960 GEJ982960 GOF982960 GYB982960 HHX982960 HRT982960 IBP982960 ILL982960 IVH982960 JFD982960 JOZ982960 JYV982960 KIR982960 KSN982960 LCJ982960 LMF982960 LWB982960 MFX982960 MPT982960 MZP982960 NJL982960 NTH982960 ODD982960 OMZ982960 OWV982960 PGR982960 PQN982960 QAJ982960 QKF982960 QUB982960 RDX982960 RNT982960 RXP982960 SHL982960 SRH982960 TBD982960 TKZ982960 TUV982960 UER982960 UON982960 UYJ982960 VIF982960 VSB982960 WBX982960 WLT982960 WVP982960 AC1:AD1 JY1:JZ1 TU1:TV1 ADQ1:ADR1 ANM1:ANN1 AXI1:AXJ1 BHE1:BHF1 BRA1:BRB1 CAW1:CAX1 CKS1:CKT1 CUO1:CUP1 DEK1:DEL1 DOG1:DOH1 DYC1:DYD1 EHY1:EHZ1 ERU1:ERV1 FBQ1:FBR1 FLM1:FLN1 FVI1:FVJ1 GFE1:GFF1 GPA1:GPB1 GYW1:GYX1 HIS1:HIT1 HSO1:HSP1 ICK1:ICL1 IMG1:IMH1 IWC1:IWD1 JFY1:JFZ1 JPU1:JPV1 JZQ1:JZR1 KJM1:KJN1 KTI1:KTJ1 LDE1:LDF1 LNA1:LNB1 LWW1:LWX1 MGS1:MGT1 MQO1:MQP1 NAK1:NAL1 NKG1:NKH1 NUC1:NUD1 ODY1:ODZ1 ONU1:ONV1 OXQ1:OXR1 PHM1:PHN1 PRI1:PRJ1 QBE1:QBF1 QLA1:QLB1 QUW1:QUX1 RES1:RET1 ROO1:ROP1 RYK1:RYL1 SIG1:SIH1 SSC1:SSD1 TBY1:TBZ1 TLU1:TLV1 TVQ1:TVR1 UFM1:UFN1 UPI1:UPJ1 UZE1:UZF1 VJA1:VJB1 VSW1:VSX1 WCS1:WCT1 WMO1:WMP1 WWK1:WWL1 AC65450:AD65450 JY65450:JZ65450 TU65450:TV65450 ADQ65450:ADR65450 ANM65450:ANN65450 AXI65450:AXJ65450 BHE65450:BHF65450 BRA65450:BRB65450 CAW65450:CAX65450 CKS65450:CKT65450 CUO65450:CUP65450 DEK65450:DEL65450 DOG65450:DOH65450 DYC65450:DYD65450 EHY65450:EHZ65450 ERU65450:ERV65450 FBQ65450:FBR65450 FLM65450:FLN65450 FVI65450:FVJ65450 GFE65450:GFF65450 GPA65450:GPB65450 GYW65450:GYX65450 HIS65450:HIT65450 HSO65450:HSP65450 ICK65450:ICL65450 IMG65450:IMH65450 IWC65450:IWD65450 JFY65450:JFZ65450 JPU65450:JPV65450 JZQ65450:JZR65450 KJM65450:KJN65450 KTI65450:KTJ65450 LDE65450:LDF65450 LNA65450:LNB65450 LWW65450:LWX65450 MGS65450:MGT65450 MQO65450:MQP65450 NAK65450:NAL65450 NKG65450:NKH65450 NUC65450:NUD65450 ODY65450:ODZ65450 ONU65450:ONV65450 OXQ65450:OXR65450 PHM65450:PHN65450 PRI65450:PRJ65450 QBE65450:QBF65450 QLA65450:QLB65450 QUW65450:QUX65450 RES65450:RET65450 ROO65450:ROP65450 RYK65450:RYL65450 SIG65450:SIH65450 SSC65450:SSD65450 TBY65450:TBZ65450 TLU65450:TLV65450 TVQ65450:TVR65450 UFM65450:UFN65450 UPI65450:UPJ65450 UZE65450:UZF65450 VJA65450:VJB65450 VSW65450:VSX65450 WCS65450:WCT65450 WMO65450:WMP65450 WWK65450:WWL65450 AC130986:AD130986 JY130986:JZ130986 TU130986:TV130986 ADQ130986:ADR130986 ANM130986:ANN130986 AXI130986:AXJ130986 BHE130986:BHF130986 BRA130986:BRB130986 CAW130986:CAX130986 CKS130986:CKT130986 CUO130986:CUP130986 DEK130986:DEL130986 DOG130986:DOH130986 DYC130986:DYD130986 EHY130986:EHZ130986 ERU130986:ERV130986 FBQ130986:FBR130986 FLM130986:FLN130986 FVI130986:FVJ130986 GFE130986:GFF130986 GPA130986:GPB130986 GYW130986:GYX130986 HIS130986:HIT130986 HSO130986:HSP130986 ICK130986:ICL130986 IMG130986:IMH130986 IWC130986:IWD130986 JFY130986:JFZ130986 JPU130986:JPV130986 JZQ130986:JZR130986 KJM130986:KJN130986 KTI130986:KTJ130986 LDE130986:LDF130986 LNA130986:LNB130986 LWW130986:LWX130986 MGS130986:MGT130986 MQO130986:MQP130986 NAK130986:NAL130986 NKG130986:NKH130986 NUC130986:NUD130986 ODY130986:ODZ130986 ONU130986:ONV130986 OXQ130986:OXR130986 PHM130986:PHN130986 PRI130986:PRJ130986 QBE130986:QBF130986 QLA130986:QLB130986 QUW130986:QUX130986 RES130986:RET130986 ROO130986:ROP130986 RYK130986:RYL130986 SIG130986:SIH130986 SSC130986:SSD130986 TBY130986:TBZ130986 TLU130986:TLV130986 TVQ130986:TVR130986 UFM130986:UFN130986 UPI130986:UPJ130986 UZE130986:UZF130986 VJA130986:VJB130986 VSW130986:VSX130986 WCS130986:WCT130986 WMO130986:WMP130986 WWK130986:WWL130986 AC196522:AD196522 JY196522:JZ196522 TU196522:TV196522 ADQ196522:ADR196522 ANM196522:ANN196522 AXI196522:AXJ196522 BHE196522:BHF196522 BRA196522:BRB196522 CAW196522:CAX196522 CKS196522:CKT196522 CUO196522:CUP196522 DEK196522:DEL196522 DOG196522:DOH196522 DYC196522:DYD196522 EHY196522:EHZ196522 ERU196522:ERV196522 FBQ196522:FBR196522 FLM196522:FLN196522 FVI196522:FVJ196522 GFE196522:GFF196522 GPA196522:GPB196522 GYW196522:GYX196522 HIS196522:HIT196522 HSO196522:HSP196522 ICK196522:ICL196522 IMG196522:IMH196522 IWC196522:IWD196522 JFY196522:JFZ196522 JPU196522:JPV196522 JZQ196522:JZR196522 KJM196522:KJN196522 KTI196522:KTJ196522 LDE196522:LDF196522 LNA196522:LNB196522 LWW196522:LWX196522 MGS196522:MGT196522 MQO196522:MQP196522 NAK196522:NAL196522 NKG196522:NKH196522 NUC196522:NUD196522 ODY196522:ODZ196522 ONU196522:ONV196522 OXQ196522:OXR196522 PHM196522:PHN196522 PRI196522:PRJ196522 QBE196522:QBF196522 QLA196522:QLB196522 QUW196522:QUX196522 RES196522:RET196522 ROO196522:ROP196522 RYK196522:RYL196522 SIG196522:SIH196522 SSC196522:SSD196522 TBY196522:TBZ196522 TLU196522:TLV196522 TVQ196522:TVR196522 UFM196522:UFN196522 UPI196522:UPJ196522 UZE196522:UZF196522 VJA196522:VJB196522 VSW196522:VSX196522 WCS196522:WCT196522 WMO196522:WMP196522 WWK196522:WWL196522 AC262058:AD262058 JY262058:JZ262058 TU262058:TV262058 ADQ262058:ADR262058 ANM262058:ANN262058 AXI262058:AXJ262058 BHE262058:BHF262058 BRA262058:BRB262058 CAW262058:CAX262058 CKS262058:CKT262058 CUO262058:CUP262058 DEK262058:DEL262058 DOG262058:DOH262058 DYC262058:DYD262058 EHY262058:EHZ262058 ERU262058:ERV262058 FBQ262058:FBR262058 FLM262058:FLN262058 FVI262058:FVJ262058 GFE262058:GFF262058 GPA262058:GPB262058 GYW262058:GYX262058 HIS262058:HIT262058 HSO262058:HSP262058 ICK262058:ICL262058 IMG262058:IMH262058 IWC262058:IWD262058 JFY262058:JFZ262058 JPU262058:JPV262058 JZQ262058:JZR262058 KJM262058:KJN262058 KTI262058:KTJ262058 LDE262058:LDF262058 LNA262058:LNB262058 LWW262058:LWX262058 MGS262058:MGT262058 MQO262058:MQP262058 NAK262058:NAL262058 NKG262058:NKH262058 NUC262058:NUD262058 ODY262058:ODZ262058 ONU262058:ONV262058 OXQ262058:OXR262058 PHM262058:PHN262058 PRI262058:PRJ262058 QBE262058:QBF262058 QLA262058:QLB262058 QUW262058:QUX262058 RES262058:RET262058 ROO262058:ROP262058 RYK262058:RYL262058 SIG262058:SIH262058 SSC262058:SSD262058 TBY262058:TBZ262058 TLU262058:TLV262058 TVQ262058:TVR262058 UFM262058:UFN262058 UPI262058:UPJ262058 UZE262058:UZF262058 VJA262058:VJB262058 VSW262058:VSX262058 WCS262058:WCT262058 WMO262058:WMP262058 WWK262058:WWL262058 AC327594:AD327594 JY327594:JZ327594 TU327594:TV327594 ADQ327594:ADR327594 ANM327594:ANN327594 AXI327594:AXJ327594 BHE327594:BHF327594 BRA327594:BRB327594 CAW327594:CAX327594 CKS327594:CKT327594 CUO327594:CUP327594 DEK327594:DEL327594 DOG327594:DOH327594 DYC327594:DYD327594 EHY327594:EHZ327594 ERU327594:ERV327594 FBQ327594:FBR327594 FLM327594:FLN327594 FVI327594:FVJ327594 GFE327594:GFF327594 GPA327594:GPB327594 GYW327594:GYX327594 HIS327594:HIT327594 HSO327594:HSP327594 ICK327594:ICL327594 IMG327594:IMH327594 IWC327594:IWD327594 JFY327594:JFZ327594 JPU327594:JPV327594 JZQ327594:JZR327594 KJM327594:KJN327594 KTI327594:KTJ327594 LDE327594:LDF327594 LNA327594:LNB327594 LWW327594:LWX327594 MGS327594:MGT327594 MQO327594:MQP327594 NAK327594:NAL327594 NKG327594:NKH327594 NUC327594:NUD327594 ODY327594:ODZ327594 ONU327594:ONV327594 OXQ327594:OXR327594 PHM327594:PHN327594 PRI327594:PRJ327594 QBE327594:QBF327594 QLA327594:QLB327594 QUW327594:QUX327594 RES327594:RET327594 ROO327594:ROP327594 RYK327594:RYL327594 SIG327594:SIH327594 SSC327594:SSD327594 TBY327594:TBZ327594 TLU327594:TLV327594 TVQ327594:TVR327594 UFM327594:UFN327594 UPI327594:UPJ327594 UZE327594:UZF327594 VJA327594:VJB327594 VSW327594:VSX327594 WCS327594:WCT327594 WMO327594:WMP327594 WWK327594:WWL327594 AC393130:AD393130 JY393130:JZ393130 TU393130:TV393130 ADQ393130:ADR393130 ANM393130:ANN393130 AXI393130:AXJ393130 BHE393130:BHF393130 BRA393130:BRB393130 CAW393130:CAX393130 CKS393130:CKT393130 CUO393130:CUP393130 DEK393130:DEL393130 DOG393130:DOH393130 DYC393130:DYD393130 EHY393130:EHZ393130 ERU393130:ERV393130 FBQ393130:FBR393130 FLM393130:FLN393130 FVI393130:FVJ393130 GFE393130:GFF393130 GPA393130:GPB393130 GYW393130:GYX393130 HIS393130:HIT393130 HSO393130:HSP393130 ICK393130:ICL393130 IMG393130:IMH393130 IWC393130:IWD393130 JFY393130:JFZ393130 JPU393130:JPV393130 JZQ393130:JZR393130 KJM393130:KJN393130 KTI393130:KTJ393130 LDE393130:LDF393130 LNA393130:LNB393130 LWW393130:LWX393130 MGS393130:MGT393130 MQO393130:MQP393130 NAK393130:NAL393130 NKG393130:NKH393130 NUC393130:NUD393130 ODY393130:ODZ393130 ONU393130:ONV393130 OXQ393130:OXR393130 PHM393130:PHN393130 PRI393130:PRJ393130 QBE393130:QBF393130 QLA393130:QLB393130 QUW393130:QUX393130 RES393130:RET393130 ROO393130:ROP393130 RYK393130:RYL393130 SIG393130:SIH393130 SSC393130:SSD393130 TBY393130:TBZ393130 TLU393130:TLV393130 TVQ393130:TVR393130 UFM393130:UFN393130 UPI393130:UPJ393130 UZE393130:UZF393130 VJA393130:VJB393130 VSW393130:VSX393130 WCS393130:WCT393130 WMO393130:WMP393130 WWK393130:WWL393130 AC458666:AD458666 JY458666:JZ458666 TU458666:TV458666 ADQ458666:ADR458666 ANM458666:ANN458666 AXI458666:AXJ458666 BHE458666:BHF458666 BRA458666:BRB458666 CAW458666:CAX458666 CKS458666:CKT458666 CUO458666:CUP458666 DEK458666:DEL458666 DOG458666:DOH458666 DYC458666:DYD458666 EHY458666:EHZ458666 ERU458666:ERV458666 FBQ458666:FBR458666 FLM458666:FLN458666 FVI458666:FVJ458666 GFE458666:GFF458666 GPA458666:GPB458666 GYW458666:GYX458666 HIS458666:HIT458666 HSO458666:HSP458666 ICK458666:ICL458666 IMG458666:IMH458666 IWC458666:IWD458666 JFY458666:JFZ458666 JPU458666:JPV458666 JZQ458666:JZR458666 KJM458666:KJN458666 KTI458666:KTJ458666 LDE458666:LDF458666 LNA458666:LNB458666 LWW458666:LWX458666 MGS458666:MGT458666 MQO458666:MQP458666 NAK458666:NAL458666 NKG458666:NKH458666 NUC458666:NUD458666 ODY458666:ODZ458666 ONU458666:ONV458666 OXQ458666:OXR458666 PHM458666:PHN458666 PRI458666:PRJ458666 QBE458666:QBF458666 QLA458666:QLB458666 QUW458666:QUX458666 RES458666:RET458666 ROO458666:ROP458666 RYK458666:RYL458666 SIG458666:SIH458666 SSC458666:SSD458666 TBY458666:TBZ458666 TLU458666:TLV458666 TVQ458666:TVR458666 UFM458666:UFN458666 UPI458666:UPJ458666 UZE458666:UZF458666 VJA458666:VJB458666 VSW458666:VSX458666 WCS458666:WCT458666 WMO458666:WMP458666 WWK458666:WWL458666 AC524202:AD524202 JY524202:JZ524202 TU524202:TV524202 ADQ524202:ADR524202 ANM524202:ANN524202 AXI524202:AXJ524202 BHE524202:BHF524202 BRA524202:BRB524202 CAW524202:CAX524202 CKS524202:CKT524202 CUO524202:CUP524202 DEK524202:DEL524202 DOG524202:DOH524202 DYC524202:DYD524202 EHY524202:EHZ524202 ERU524202:ERV524202 FBQ524202:FBR524202 FLM524202:FLN524202 FVI524202:FVJ524202 GFE524202:GFF524202 GPA524202:GPB524202 GYW524202:GYX524202 HIS524202:HIT524202 HSO524202:HSP524202 ICK524202:ICL524202 IMG524202:IMH524202 IWC524202:IWD524202 JFY524202:JFZ524202 JPU524202:JPV524202 JZQ524202:JZR524202 KJM524202:KJN524202 KTI524202:KTJ524202 LDE524202:LDF524202 LNA524202:LNB524202 LWW524202:LWX524202 MGS524202:MGT524202 MQO524202:MQP524202 NAK524202:NAL524202 NKG524202:NKH524202 NUC524202:NUD524202 ODY524202:ODZ524202 ONU524202:ONV524202 OXQ524202:OXR524202 PHM524202:PHN524202 PRI524202:PRJ524202 QBE524202:QBF524202 QLA524202:QLB524202 QUW524202:QUX524202 RES524202:RET524202 ROO524202:ROP524202 RYK524202:RYL524202 SIG524202:SIH524202 SSC524202:SSD524202 TBY524202:TBZ524202 TLU524202:TLV524202 TVQ524202:TVR524202 UFM524202:UFN524202 UPI524202:UPJ524202 UZE524202:UZF524202 VJA524202:VJB524202 VSW524202:VSX524202 WCS524202:WCT524202 WMO524202:WMP524202 WWK524202:WWL524202 AC589738:AD589738 JY589738:JZ589738 TU589738:TV589738 ADQ589738:ADR589738 ANM589738:ANN589738 AXI589738:AXJ589738 BHE589738:BHF589738 BRA589738:BRB589738 CAW589738:CAX589738 CKS589738:CKT589738 CUO589738:CUP589738 DEK589738:DEL589738 DOG589738:DOH589738 DYC589738:DYD589738 EHY589738:EHZ589738 ERU589738:ERV589738 FBQ589738:FBR589738 FLM589738:FLN589738 FVI589738:FVJ589738 GFE589738:GFF589738 GPA589738:GPB589738 GYW589738:GYX589738 HIS589738:HIT589738 HSO589738:HSP589738 ICK589738:ICL589738 IMG589738:IMH589738 IWC589738:IWD589738 JFY589738:JFZ589738 JPU589738:JPV589738 JZQ589738:JZR589738 KJM589738:KJN589738 KTI589738:KTJ589738 LDE589738:LDF589738 LNA589738:LNB589738 LWW589738:LWX589738 MGS589738:MGT589738 MQO589738:MQP589738 NAK589738:NAL589738 NKG589738:NKH589738 NUC589738:NUD589738 ODY589738:ODZ589738 ONU589738:ONV589738 OXQ589738:OXR589738 PHM589738:PHN589738 PRI589738:PRJ589738 QBE589738:QBF589738 QLA589738:QLB589738 QUW589738:QUX589738 RES589738:RET589738 ROO589738:ROP589738 RYK589738:RYL589738 SIG589738:SIH589738 SSC589738:SSD589738 TBY589738:TBZ589738 TLU589738:TLV589738 TVQ589738:TVR589738 UFM589738:UFN589738 UPI589738:UPJ589738 UZE589738:UZF589738 VJA589738:VJB589738 VSW589738:VSX589738 WCS589738:WCT589738 WMO589738:WMP589738 WWK589738:WWL589738 AC655274:AD655274 JY655274:JZ655274 TU655274:TV655274 ADQ655274:ADR655274 ANM655274:ANN655274 AXI655274:AXJ655274 BHE655274:BHF655274 BRA655274:BRB655274 CAW655274:CAX655274 CKS655274:CKT655274 CUO655274:CUP655274 DEK655274:DEL655274 DOG655274:DOH655274 DYC655274:DYD655274 EHY655274:EHZ655274 ERU655274:ERV655274 FBQ655274:FBR655274 FLM655274:FLN655274 FVI655274:FVJ655274 GFE655274:GFF655274 GPA655274:GPB655274 GYW655274:GYX655274 HIS655274:HIT655274 HSO655274:HSP655274 ICK655274:ICL655274 IMG655274:IMH655274 IWC655274:IWD655274 JFY655274:JFZ655274 JPU655274:JPV655274 JZQ655274:JZR655274 KJM655274:KJN655274 KTI655274:KTJ655274 LDE655274:LDF655274 LNA655274:LNB655274 LWW655274:LWX655274 MGS655274:MGT655274 MQO655274:MQP655274 NAK655274:NAL655274 NKG655274:NKH655274 NUC655274:NUD655274 ODY655274:ODZ655274 ONU655274:ONV655274 OXQ655274:OXR655274 PHM655274:PHN655274 PRI655274:PRJ655274 QBE655274:QBF655274 QLA655274:QLB655274 QUW655274:QUX655274 RES655274:RET655274 ROO655274:ROP655274 RYK655274:RYL655274 SIG655274:SIH655274 SSC655274:SSD655274 TBY655274:TBZ655274 TLU655274:TLV655274 TVQ655274:TVR655274 UFM655274:UFN655274 UPI655274:UPJ655274 UZE655274:UZF655274 VJA655274:VJB655274 VSW655274:VSX655274 WCS655274:WCT655274 WMO655274:WMP655274 WWK655274:WWL655274 AC720810:AD720810 JY720810:JZ720810 TU720810:TV720810 ADQ720810:ADR720810 ANM720810:ANN720810 AXI720810:AXJ720810 BHE720810:BHF720810 BRA720810:BRB720810 CAW720810:CAX720810 CKS720810:CKT720810 CUO720810:CUP720810 DEK720810:DEL720810 DOG720810:DOH720810 DYC720810:DYD720810 EHY720810:EHZ720810 ERU720810:ERV720810 FBQ720810:FBR720810 FLM720810:FLN720810 FVI720810:FVJ720810 GFE720810:GFF720810 GPA720810:GPB720810 GYW720810:GYX720810 HIS720810:HIT720810 HSO720810:HSP720810 ICK720810:ICL720810 IMG720810:IMH720810 IWC720810:IWD720810 JFY720810:JFZ720810 JPU720810:JPV720810 JZQ720810:JZR720810 KJM720810:KJN720810 KTI720810:KTJ720810 LDE720810:LDF720810 LNA720810:LNB720810 LWW720810:LWX720810 MGS720810:MGT720810 MQO720810:MQP720810 NAK720810:NAL720810 NKG720810:NKH720810 NUC720810:NUD720810 ODY720810:ODZ720810 ONU720810:ONV720810 OXQ720810:OXR720810 PHM720810:PHN720810 PRI720810:PRJ720810 QBE720810:QBF720810 QLA720810:QLB720810 QUW720810:QUX720810 RES720810:RET720810 ROO720810:ROP720810 RYK720810:RYL720810 SIG720810:SIH720810 SSC720810:SSD720810 TBY720810:TBZ720810 TLU720810:TLV720810 TVQ720810:TVR720810 UFM720810:UFN720810 UPI720810:UPJ720810 UZE720810:UZF720810 VJA720810:VJB720810 VSW720810:VSX720810 WCS720810:WCT720810 WMO720810:WMP720810 WWK720810:WWL720810 AC786346:AD786346 JY786346:JZ786346 TU786346:TV786346 ADQ786346:ADR786346 ANM786346:ANN786346 AXI786346:AXJ786346 BHE786346:BHF786346 BRA786346:BRB786346 CAW786346:CAX786346 CKS786346:CKT786346 CUO786346:CUP786346 DEK786346:DEL786346 DOG786346:DOH786346 DYC786346:DYD786346 EHY786346:EHZ786346 ERU786346:ERV786346 FBQ786346:FBR786346 FLM786346:FLN786346 FVI786346:FVJ786346 GFE786346:GFF786346 GPA786346:GPB786346 GYW786346:GYX786346 HIS786346:HIT786346 HSO786346:HSP786346 ICK786346:ICL786346 IMG786346:IMH786346 IWC786346:IWD786346 JFY786346:JFZ786346 JPU786346:JPV786346 JZQ786346:JZR786346 KJM786346:KJN786346 KTI786346:KTJ786346 LDE786346:LDF786346 LNA786346:LNB786346 LWW786346:LWX786346 MGS786346:MGT786346 MQO786346:MQP786346 NAK786346:NAL786346 NKG786346:NKH786346 NUC786346:NUD786346 ODY786346:ODZ786346 ONU786346:ONV786346 OXQ786346:OXR786346 PHM786346:PHN786346 PRI786346:PRJ786346 QBE786346:QBF786346 QLA786346:QLB786346 QUW786346:QUX786346 RES786346:RET786346 ROO786346:ROP786346 RYK786346:RYL786346 SIG786346:SIH786346 SSC786346:SSD786346 TBY786346:TBZ786346 TLU786346:TLV786346 TVQ786346:TVR786346 UFM786346:UFN786346 UPI786346:UPJ786346 UZE786346:UZF786346 VJA786346:VJB786346 VSW786346:VSX786346 WCS786346:WCT786346 WMO786346:WMP786346 WWK786346:WWL786346 AC851882:AD851882 JY851882:JZ851882 TU851882:TV851882 ADQ851882:ADR851882 ANM851882:ANN851882 AXI851882:AXJ851882 BHE851882:BHF851882 BRA851882:BRB851882 CAW851882:CAX851882 CKS851882:CKT851882 CUO851882:CUP851882 DEK851882:DEL851882 DOG851882:DOH851882 DYC851882:DYD851882 EHY851882:EHZ851882 ERU851882:ERV851882 FBQ851882:FBR851882 FLM851882:FLN851882 FVI851882:FVJ851882 GFE851882:GFF851882 GPA851882:GPB851882 GYW851882:GYX851882 HIS851882:HIT851882 HSO851882:HSP851882 ICK851882:ICL851882 IMG851882:IMH851882 IWC851882:IWD851882 JFY851882:JFZ851882 JPU851882:JPV851882 JZQ851882:JZR851882 KJM851882:KJN851882 KTI851882:KTJ851882 LDE851882:LDF851882 LNA851882:LNB851882 LWW851882:LWX851882 MGS851882:MGT851882 MQO851882:MQP851882 NAK851882:NAL851882 NKG851882:NKH851882 NUC851882:NUD851882 ODY851882:ODZ851882 ONU851882:ONV851882 OXQ851882:OXR851882 PHM851882:PHN851882 PRI851882:PRJ851882 QBE851882:QBF851882 QLA851882:QLB851882 QUW851882:QUX851882 RES851882:RET851882 ROO851882:ROP851882 RYK851882:RYL851882 SIG851882:SIH851882 SSC851882:SSD851882 TBY851882:TBZ851882 TLU851882:TLV851882 TVQ851882:TVR851882 UFM851882:UFN851882 UPI851882:UPJ851882 UZE851882:UZF851882 VJA851882:VJB851882 VSW851882:VSX851882 WCS851882:WCT851882 WMO851882:WMP851882 WWK851882:WWL851882 AC917418:AD917418 JY917418:JZ917418 TU917418:TV917418 ADQ917418:ADR917418 ANM917418:ANN917418 AXI917418:AXJ917418 BHE917418:BHF917418 BRA917418:BRB917418 CAW917418:CAX917418 CKS917418:CKT917418 CUO917418:CUP917418 DEK917418:DEL917418 DOG917418:DOH917418 DYC917418:DYD917418 EHY917418:EHZ917418 ERU917418:ERV917418 FBQ917418:FBR917418 FLM917418:FLN917418 FVI917418:FVJ917418 GFE917418:GFF917418 GPA917418:GPB917418 GYW917418:GYX917418 HIS917418:HIT917418 HSO917418:HSP917418 ICK917418:ICL917418 IMG917418:IMH917418 IWC917418:IWD917418 JFY917418:JFZ917418 JPU917418:JPV917418 JZQ917418:JZR917418 KJM917418:KJN917418 KTI917418:KTJ917418 LDE917418:LDF917418 LNA917418:LNB917418 LWW917418:LWX917418 MGS917418:MGT917418 MQO917418:MQP917418 NAK917418:NAL917418 NKG917418:NKH917418 NUC917418:NUD917418 ODY917418:ODZ917418 ONU917418:ONV917418 OXQ917418:OXR917418 PHM917418:PHN917418 PRI917418:PRJ917418 QBE917418:QBF917418 QLA917418:QLB917418 QUW917418:QUX917418 RES917418:RET917418 ROO917418:ROP917418 RYK917418:RYL917418 SIG917418:SIH917418 SSC917418:SSD917418 TBY917418:TBZ917418 TLU917418:TLV917418 TVQ917418:TVR917418 UFM917418:UFN917418 UPI917418:UPJ917418 UZE917418:UZF917418 VJA917418:VJB917418 VSW917418:VSX917418 WCS917418:WCT917418 WMO917418:WMP917418 WWK917418:WWL917418 AC982954:AD982954 JY982954:JZ982954 TU982954:TV982954 ADQ982954:ADR982954 ANM982954:ANN982954 AXI982954:AXJ982954 BHE982954:BHF982954 BRA982954:BRB982954 CAW982954:CAX982954 CKS982954:CKT982954 CUO982954:CUP982954 DEK982954:DEL982954 DOG982954:DOH982954 DYC982954:DYD982954 EHY982954:EHZ982954 ERU982954:ERV982954 FBQ982954:FBR982954 FLM982954:FLN982954 FVI982954:FVJ982954 GFE982954:GFF982954 GPA982954:GPB982954 GYW982954:GYX982954 HIS982954:HIT982954 HSO982954:HSP982954 ICK982954:ICL982954 IMG982954:IMH982954 IWC982954:IWD982954 JFY982954:JFZ982954 JPU982954:JPV982954 JZQ982954:JZR982954 KJM982954:KJN982954 KTI982954:KTJ982954 LDE982954:LDF982954 LNA982954:LNB982954 LWW982954:LWX982954 MGS982954:MGT982954 MQO982954:MQP982954 NAK982954:NAL982954 NKG982954:NKH982954 NUC982954:NUD982954 ODY982954:ODZ982954 ONU982954:ONV982954 OXQ982954:OXR982954 PHM982954:PHN982954 PRI982954:PRJ982954 QBE982954:QBF982954 QLA982954:QLB982954 QUW982954:QUX982954 RES982954:RET982954 ROO982954:ROP982954 RYK982954:RYL982954 SIG982954:SIH982954 SSC982954:SSD982954 TBY982954:TBZ982954 TLU982954:TLV982954 TVQ982954:TVR982954 UFM982954:UFN982954 UPI982954:UPJ982954 UZE982954:UZF982954 VJA982954:VJB982954 VSW982954:VSX982954 WCS982954:WCT982954 WMO982954:WMP982954 WWK982954:WWL982954 M1:N1 JI1:JJ1 TE1:TF1 ADA1:ADB1 AMW1:AMX1 AWS1:AWT1 BGO1:BGP1 BQK1:BQL1 CAG1:CAH1 CKC1:CKD1 CTY1:CTZ1 DDU1:DDV1 DNQ1:DNR1 DXM1:DXN1 EHI1:EHJ1 ERE1:ERF1 FBA1:FBB1 FKW1:FKX1 FUS1:FUT1 GEO1:GEP1 GOK1:GOL1 GYG1:GYH1 HIC1:HID1 HRY1:HRZ1 IBU1:IBV1 ILQ1:ILR1 IVM1:IVN1 JFI1:JFJ1 JPE1:JPF1 JZA1:JZB1 KIW1:KIX1 KSS1:KST1 LCO1:LCP1 LMK1:LML1 LWG1:LWH1 MGC1:MGD1 MPY1:MPZ1 MZU1:MZV1 NJQ1:NJR1 NTM1:NTN1 ODI1:ODJ1 ONE1:ONF1 OXA1:OXB1 PGW1:PGX1 PQS1:PQT1 QAO1:QAP1 QKK1:QKL1 QUG1:QUH1 REC1:RED1 RNY1:RNZ1 RXU1:RXV1 SHQ1:SHR1 SRM1:SRN1 TBI1:TBJ1 TLE1:TLF1 TVA1:TVB1 UEW1:UEX1 UOS1:UOT1 UYO1:UYP1 VIK1:VIL1 VSG1:VSH1 WCC1:WCD1 WLY1:WLZ1 WVU1:WVV1 M65450:N65450 JI65450:JJ65450 TE65450:TF65450 ADA65450:ADB65450 AMW65450:AMX65450 AWS65450:AWT65450 BGO65450:BGP65450 BQK65450:BQL65450 CAG65450:CAH65450 CKC65450:CKD65450 CTY65450:CTZ65450 DDU65450:DDV65450 DNQ65450:DNR65450 DXM65450:DXN65450 EHI65450:EHJ65450 ERE65450:ERF65450 FBA65450:FBB65450 FKW65450:FKX65450 FUS65450:FUT65450 GEO65450:GEP65450 GOK65450:GOL65450 GYG65450:GYH65450 HIC65450:HID65450 HRY65450:HRZ65450 IBU65450:IBV65450 ILQ65450:ILR65450 IVM65450:IVN65450 JFI65450:JFJ65450 JPE65450:JPF65450 JZA65450:JZB65450 KIW65450:KIX65450 KSS65450:KST65450 LCO65450:LCP65450 LMK65450:LML65450 LWG65450:LWH65450 MGC65450:MGD65450 MPY65450:MPZ65450 MZU65450:MZV65450 NJQ65450:NJR65450 NTM65450:NTN65450 ODI65450:ODJ65450 ONE65450:ONF65450 OXA65450:OXB65450 PGW65450:PGX65450 PQS65450:PQT65450 QAO65450:QAP65450 QKK65450:QKL65450 QUG65450:QUH65450 REC65450:RED65450 RNY65450:RNZ65450 RXU65450:RXV65450 SHQ65450:SHR65450 SRM65450:SRN65450 TBI65450:TBJ65450 TLE65450:TLF65450 TVA65450:TVB65450 UEW65450:UEX65450 UOS65450:UOT65450 UYO65450:UYP65450 VIK65450:VIL65450 VSG65450:VSH65450 WCC65450:WCD65450 WLY65450:WLZ65450 WVU65450:WVV65450 M130986:N130986 JI130986:JJ130986 TE130986:TF130986 ADA130986:ADB130986 AMW130986:AMX130986 AWS130986:AWT130986 BGO130986:BGP130986 BQK130986:BQL130986 CAG130986:CAH130986 CKC130986:CKD130986 CTY130986:CTZ130986 DDU130986:DDV130986 DNQ130986:DNR130986 DXM130986:DXN130986 EHI130986:EHJ130986 ERE130986:ERF130986 FBA130986:FBB130986 FKW130986:FKX130986 FUS130986:FUT130986 GEO130986:GEP130986 GOK130986:GOL130986 GYG130986:GYH130986 HIC130986:HID130986 HRY130986:HRZ130986 IBU130986:IBV130986 ILQ130986:ILR130986 IVM130986:IVN130986 JFI130986:JFJ130986 JPE130986:JPF130986 JZA130986:JZB130986 KIW130986:KIX130986 KSS130986:KST130986 LCO130986:LCP130986 LMK130986:LML130986 LWG130986:LWH130986 MGC130986:MGD130986 MPY130986:MPZ130986 MZU130986:MZV130986 NJQ130986:NJR130986 NTM130986:NTN130986 ODI130986:ODJ130986 ONE130986:ONF130986 OXA130986:OXB130986 PGW130986:PGX130986 PQS130986:PQT130986 QAO130986:QAP130986 QKK130986:QKL130986 QUG130986:QUH130986 REC130986:RED130986 RNY130986:RNZ130986 RXU130986:RXV130986 SHQ130986:SHR130986 SRM130986:SRN130986 TBI130986:TBJ130986 TLE130986:TLF130986 TVA130986:TVB130986 UEW130986:UEX130986 UOS130986:UOT130986 UYO130986:UYP130986 VIK130986:VIL130986 VSG130986:VSH130986 WCC130986:WCD130986 WLY130986:WLZ130986 WVU130986:WVV130986 M196522:N196522 JI196522:JJ196522 TE196522:TF196522 ADA196522:ADB196522 AMW196522:AMX196522 AWS196522:AWT196522 BGO196522:BGP196522 BQK196522:BQL196522 CAG196522:CAH196522 CKC196522:CKD196522 CTY196522:CTZ196522 DDU196522:DDV196522 DNQ196522:DNR196522 DXM196522:DXN196522 EHI196522:EHJ196522 ERE196522:ERF196522 FBA196522:FBB196522 FKW196522:FKX196522 FUS196522:FUT196522 GEO196522:GEP196522 GOK196522:GOL196522 GYG196522:GYH196522 HIC196522:HID196522 HRY196522:HRZ196522 IBU196522:IBV196522 ILQ196522:ILR196522 IVM196522:IVN196522 JFI196522:JFJ196522 JPE196522:JPF196522 JZA196522:JZB196522 KIW196522:KIX196522 KSS196522:KST196522 LCO196522:LCP196522 LMK196522:LML196522 LWG196522:LWH196522 MGC196522:MGD196522 MPY196522:MPZ196522 MZU196522:MZV196522 NJQ196522:NJR196522 NTM196522:NTN196522 ODI196522:ODJ196522 ONE196522:ONF196522 OXA196522:OXB196522 PGW196522:PGX196522 PQS196522:PQT196522 QAO196522:QAP196522 QKK196522:QKL196522 QUG196522:QUH196522 REC196522:RED196522 RNY196522:RNZ196522 RXU196522:RXV196522 SHQ196522:SHR196522 SRM196522:SRN196522 TBI196522:TBJ196522 TLE196522:TLF196522 TVA196522:TVB196522 UEW196522:UEX196522 UOS196522:UOT196522 UYO196522:UYP196522 VIK196522:VIL196522 VSG196522:VSH196522 WCC196522:WCD196522 WLY196522:WLZ196522 WVU196522:WVV196522 M262058:N262058 JI262058:JJ262058 TE262058:TF262058 ADA262058:ADB262058 AMW262058:AMX262058 AWS262058:AWT262058 BGO262058:BGP262058 BQK262058:BQL262058 CAG262058:CAH262058 CKC262058:CKD262058 CTY262058:CTZ262058 DDU262058:DDV262058 DNQ262058:DNR262058 DXM262058:DXN262058 EHI262058:EHJ262058 ERE262058:ERF262058 FBA262058:FBB262058 FKW262058:FKX262058 FUS262058:FUT262058 GEO262058:GEP262058 GOK262058:GOL262058 GYG262058:GYH262058 HIC262058:HID262058 HRY262058:HRZ262058 IBU262058:IBV262058 ILQ262058:ILR262058 IVM262058:IVN262058 JFI262058:JFJ262058 JPE262058:JPF262058 JZA262058:JZB262058 KIW262058:KIX262058 KSS262058:KST262058 LCO262058:LCP262058 LMK262058:LML262058 LWG262058:LWH262058 MGC262058:MGD262058 MPY262058:MPZ262058 MZU262058:MZV262058 NJQ262058:NJR262058 NTM262058:NTN262058 ODI262058:ODJ262058 ONE262058:ONF262058 OXA262058:OXB262058 PGW262058:PGX262058 PQS262058:PQT262058 QAO262058:QAP262058 QKK262058:QKL262058 QUG262058:QUH262058 REC262058:RED262058 RNY262058:RNZ262058 RXU262058:RXV262058 SHQ262058:SHR262058 SRM262058:SRN262058 TBI262058:TBJ262058 TLE262058:TLF262058 TVA262058:TVB262058 UEW262058:UEX262058 UOS262058:UOT262058 UYO262058:UYP262058 VIK262058:VIL262058 VSG262058:VSH262058 WCC262058:WCD262058 WLY262058:WLZ262058 WVU262058:WVV262058 M327594:N327594 JI327594:JJ327594 TE327594:TF327594 ADA327594:ADB327594 AMW327594:AMX327594 AWS327594:AWT327594 BGO327594:BGP327594 BQK327594:BQL327594 CAG327594:CAH327594 CKC327594:CKD327594 CTY327594:CTZ327594 DDU327594:DDV327594 DNQ327594:DNR327594 DXM327594:DXN327594 EHI327594:EHJ327594 ERE327594:ERF327594 FBA327594:FBB327594 FKW327594:FKX327594 FUS327594:FUT327594 GEO327594:GEP327594 GOK327594:GOL327594 GYG327594:GYH327594 HIC327594:HID327594 HRY327594:HRZ327594 IBU327594:IBV327594 ILQ327594:ILR327594 IVM327594:IVN327594 JFI327594:JFJ327594 JPE327594:JPF327594 JZA327594:JZB327594 KIW327594:KIX327594 KSS327594:KST327594 LCO327594:LCP327594 LMK327594:LML327594 LWG327594:LWH327594 MGC327594:MGD327594 MPY327594:MPZ327594 MZU327594:MZV327594 NJQ327594:NJR327594 NTM327594:NTN327594 ODI327594:ODJ327594 ONE327594:ONF327594 OXA327594:OXB327594 PGW327594:PGX327594 PQS327594:PQT327594 QAO327594:QAP327594 QKK327594:QKL327594 QUG327594:QUH327594 REC327594:RED327594 RNY327594:RNZ327594 RXU327594:RXV327594 SHQ327594:SHR327594 SRM327594:SRN327594 TBI327594:TBJ327594 TLE327594:TLF327594 TVA327594:TVB327594 UEW327594:UEX327594 UOS327594:UOT327594 UYO327594:UYP327594 VIK327594:VIL327594 VSG327594:VSH327594 WCC327594:WCD327594 WLY327594:WLZ327594 WVU327594:WVV327594 M393130:N393130 JI393130:JJ393130 TE393130:TF393130 ADA393130:ADB393130 AMW393130:AMX393130 AWS393130:AWT393130 BGO393130:BGP393130 BQK393130:BQL393130 CAG393130:CAH393130 CKC393130:CKD393130 CTY393130:CTZ393130 DDU393130:DDV393130 DNQ393130:DNR393130 DXM393130:DXN393130 EHI393130:EHJ393130 ERE393130:ERF393130 FBA393130:FBB393130 FKW393130:FKX393130 FUS393130:FUT393130 GEO393130:GEP393130 GOK393130:GOL393130 GYG393130:GYH393130 HIC393130:HID393130 HRY393130:HRZ393130 IBU393130:IBV393130 ILQ393130:ILR393130 IVM393130:IVN393130 JFI393130:JFJ393130 JPE393130:JPF393130 JZA393130:JZB393130 KIW393130:KIX393130 KSS393130:KST393130 LCO393130:LCP393130 LMK393130:LML393130 LWG393130:LWH393130 MGC393130:MGD393130 MPY393130:MPZ393130 MZU393130:MZV393130 NJQ393130:NJR393130 NTM393130:NTN393130 ODI393130:ODJ393130 ONE393130:ONF393130 OXA393130:OXB393130 PGW393130:PGX393130 PQS393130:PQT393130 QAO393130:QAP393130 QKK393130:QKL393130 QUG393130:QUH393130 REC393130:RED393130 RNY393130:RNZ393130 RXU393130:RXV393130 SHQ393130:SHR393130 SRM393130:SRN393130 TBI393130:TBJ393130 TLE393130:TLF393130 TVA393130:TVB393130 UEW393130:UEX393130 UOS393130:UOT393130 UYO393130:UYP393130 VIK393130:VIL393130 VSG393130:VSH393130 WCC393130:WCD393130 WLY393130:WLZ393130 WVU393130:WVV393130 M458666:N458666 JI458666:JJ458666 TE458666:TF458666 ADA458666:ADB458666 AMW458666:AMX458666 AWS458666:AWT458666 BGO458666:BGP458666 BQK458666:BQL458666 CAG458666:CAH458666 CKC458666:CKD458666 CTY458666:CTZ458666 DDU458666:DDV458666 DNQ458666:DNR458666 DXM458666:DXN458666 EHI458666:EHJ458666 ERE458666:ERF458666 FBA458666:FBB458666 FKW458666:FKX458666 FUS458666:FUT458666 GEO458666:GEP458666 GOK458666:GOL458666 GYG458666:GYH458666 HIC458666:HID458666 HRY458666:HRZ458666 IBU458666:IBV458666 ILQ458666:ILR458666 IVM458666:IVN458666 JFI458666:JFJ458666 JPE458666:JPF458666 JZA458666:JZB458666 KIW458666:KIX458666 KSS458666:KST458666 LCO458666:LCP458666 LMK458666:LML458666 LWG458666:LWH458666 MGC458666:MGD458666 MPY458666:MPZ458666 MZU458666:MZV458666 NJQ458666:NJR458666 NTM458666:NTN458666 ODI458666:ODJ458666 ONE458666:ONF458666 OXA458666:OXB458666 PGW458666:PGX458666 PQS458666:PQT458666 QAO458666:QAP458666 QKK458666:QKL458666 QUG458666:QUH458666 REC458666:RED458666 RNY458666:RNZ458666 RXU458666:RXV458666 SHQ458666:SHR458666 SRM458666:SRN458666 TBI458666:TBJ458666 TLE458666:TLF458666 TVA458666:TVB458666 UEW458666:UEX458666 UOS458666:UOT458666 UYO458666:UYP458666 VIK458666:VIL458666 VSG458666:VSH458666 WCC458666:WCD458666 WLY458666:WLZ458666 WVU458666:WVV458666 M524202:N524202 JI524202:JJ524202 TE524202:TF524202 ADA524202:ADB524202 AMW524202:AMX524202 AWS524202:AWT524202 BGO524202:BGP524202 BQK524202:BQL524202 CAG524202:CAH524202 CKC524202:CKD524202 CTY524202:CTZ524202 DDU524202:DDV524202 DNQ524202:DNR524202 DXM524202:DXN524202 EHI524202:EHJ524202 ERE524202:ERF524202 FBA524202:FBB524202 FKW524202:FKX524202 FUS524202:FUT524202 GEO524202:GEP524202 GOK524202:GOL524202 GYG524202:GYH524202 HIC524202:HID524202 HRY524202:HRZ524202 IBU524202:IBV524202 ILQ524202:ILR524202 IVM524202:IVN524202 JFI524202:JFJ524202 JPE524202:JPF524202 JZA524202:JZB524202 KIW524202:KIX524202 KSS524202:KST524202 LCO524202:LCP524202 LMK524202:LML524202 LWG524202:LWH524202 MGC524202:MGD524202 MPY524202:MPZ524202 MZU524202:MZV524202 NJQ524202:NJR524202 NTM524202:NTN524202 ODI524202:ODJ524202 ONE524202:ONF524202 OXA524202:OXB524202 PGW524202:PGX524202 PQS524202:PQT524202 QAO524202:QAP524202 QKK524202:QKL524202 QUG524202:QUH524202 REC524202:RED524202 RNY524202:RNZ524202 RXU524202:RXV524202 SHQ524202:SHR524202 SRM524202:SRN524202 TBI524202:TBJ524202 TLE524202:TLF524202 TVA524202:TVB524202 UEW524202:UEX524202 UOS524202:UOT524202 UYO524202:UYP524202 VIK524202:VIL524202 VSG524202:VSH524202 WCC524202:WCD524202 WLY524202:WLZ524202 WVU524202:WVV524202 M589738:N589738 JI589738:JJ589738 TE589738:TF589738 ADA589738:ADB589738 AMW589738:AMX589738 AWS589738:AWT589738 BGO589738:BGP589738 BQK589738:BQL589738 CAG589738:CAH589738 CKC589738:CKD589738 CTY589738:CTZ589738 DDU589738:DDV589738 DNQ589738:DNR589738 DXM589738:DXN589738 EHI589738:EHJ589738 ERE589738:ERF589738 FBA589738:FBB589738 FKW589738:FKX589738 FUS589738:FUT589738 GEO589738:GEP589738 GOK589738:GOL589738 GYG589738:GYH589738 HIC589738:HID589738 HRY589738:HRZ589738 IBU589738:IBV589738 ILQ589738:ILR589738 IVM589738:IVN589738 JFI589738:JFJ589738 JPE589738:JPF589738 JZA589738:JZB589738 KIW589738:KIX589738 KSS589738:KST589738 LCO589738:LCP589738 LMK589738:LML589738 LWG589738:LWH589738 MGC589738:MGD589738 MPY589738:MPZ589738 MZU589738:MZV589738 NJQ589738:NJR589738 NTM589738:NTN589738 ODI589738:ODJ589738 ONE589738:ONF589738 OXA589738:OXB589738 PGW589738:PGX589738 PQS589738:PQT589738 QAO589738:QAP589738 QKK589738:QKL589738 QUG589738:QUH589738 REC589738:RED589738 RNY589738:RNZ589738 RXU589738:RXV589738 SHQ589738:SHR589738 SRM589738:SRN589738 TBI589738:TBJ589738 TLE589738:TLF589738 TVA589738:TVB589738 UEW589738:UEX589738 UOS589738:UOT589738 UYO589738:UYP589738 VIK589738:VIL589738 VSG589738:VSH589738 WCC589738:WCD589738 WLY589738:WLZ589738 WVU589738:WVV589738 M655274:N655274 JI655274:JJ655274 TE655274:TF655274 ADA655274:ADB655274 AMW655274:AMX655274 AWS655274:AWT655274 BGO655274:BGP655274 BQK655274:BQL655274 CAG655274:CAH655274 CKC655274:CKD655274 CTY655274:CTZ655274 DDU655274:DDV655274 DNQ655274:DNR655274 DXM655274:DXN655274 EHI655274:EHJ655274 ERE655274:ERF655274 FBA655274:FBB655274 FKW655274:FKX655274 FUS655274:FUT655274 GEO655274:GEP655274 GOK655274:GOL655274 GYG655274:GYH655274 HIC655274:HID655274 HRY655274:HRZ655274 IBU655274:IBV655274 ILQ655274:ILR655274 IVM655274:IVN655274 JFI655274:JFJ655274 JPE655274:JPF655274 JZA655274:JZB655274 KIW655274:KIX655274 KSS655274:KST655274 LCO655274:LCP655274 LMK655274:LML655274 LWG655274:LWH655274 MGC655274:MGD655274 MPY655274:MPZ655274 MZU655274:MZV655274 NJQ655274:NJR655274 NTM655274:NTN655274 ODI655274:ODJ655274 ONE655274:ONF655274 OXA655274:OXB655274 PGW655274:PGX655274 PQS655274:PQT655274 QAO655274:QAP655274 QKK655274:QKL655274 QUG655274:QUH655274 REC655274:RED655274 RNY655274:RNZ655274 RXU655274:RXV655274 SHQ655274:SHR655274 SRM655274:SRN655274 TBI655274:TBJ655274 TLE655274:TLF655274 TVA655274:TVB655274 UEW655274:UEX655274 UOS655274:UOT655274 UYO655274:UYP655274 VIK655274:VIL655274 VSG655274:VSH655274 WCC655274:WCD655274 WLY655274:WLZ655274 WVU655274:WVV655274 M720810:N720810 JI720810:JJ720810 TE720810:TF720810 ADA720810:ADB720810 AMW720810:AMX720810 AWS720810:AWT720810 BGO720810:BGP720810 BQK720810:BQL720810 CAG720810:CAH720810 CKC720810:CKD720810 CTY720810:CTZ720810 DDU720810:DDV720810 DNQ720810:DNR720810 DXM720810:DXN720810 EHI720810:EHJ720810 ERE720810:ERF720810 FBA720810:FBB720810 FKW720810:FKX720810 FUS720810:FUT720810 GEO720810:GEP720810 GOK720810:GOL720810 GYG720810:GYH720810 HIC720810:HID720810 HRY720810:HRZ720810 IBU720810:IBV720810 ILQ720810:ILR720810 IVM720810:IVN720810 JFI720810:JFJ720810 JPE720810:JPF720810 JZA720810:JZB720810 KIW720810:KIX720810 KSS720810:KST720810 LCO720810:LCP720810 LMK720810:LML720810 LWG720810:LWH720810 MGC720810:MGD720810 MPY720810:MPZ720810 MZU720810:MZV720810 NJQ720810:NJR720810 NTM720810:NTN720810 ODI720810:ODJ720810 ONE720810:ONF720810 OXA720810:OXB720810 PGW720810:PGX720810 PQS720810:PQT720810 QAO720810:QAP720810 QKK720810:QKL720810 QUG720810:QUH720810 REC720810:RED720810 RNY720810:RNZ720810 RXU720810:RXV720810 SHQ720810:SHR720810 SRM720810:SRN720810 TBI720810:TBJ720810 TLE720810:TLF720810 TVA720810:TVB720810 UEW720810:UEX720810 UOS720810:UOT720810 UYO720810:UYP720810 VIK720810:VIL720810 VSG720810:VSH720810 WCC720810:WCD720810 WLY720810:WLZ720810 WVU720810:WVV720810 M786346:N786346 JI786346:JJ786346 TE786346:TF786346 ADA786346:ADB786346 AMW786346:AMX786346 AWS786346:AWT786346 BGO786346:BGP786346 BQK786346:BQL786346 CAG786346:CAH786346 CKC786346:CKD786346 CTY786346:CTZ786346 DDU786346:DDV786346 DNQ786346:DNR786346 DXM786346:DXN786346 EHI786346:EHJ786346 ERE786346:ERF786346 FBA786346:FBB786346 FKW786346:FKX786346 FUS786346:FUT786346 GEO786346:GEP786346 GOK786346:GOL786346 GYG786346:GYH786346 HIC786346:HID786346 HRY786346:HRZ786346 IBU786346:IBV786346 ILQ786346:ILR786346 IVM786346:IVN786346 JFI786346:JFJ786346 JPE786346:JPF786346 JZA786346:JZB786346 KIW786346:KIX786346 KSS786346:KST786346 LCO786346:LCP786346 LMK786346:LML786346 LWG786346:LWH786346 MGC786346:MGD786346 MPY786346:MPZ786346 MZU786346:MZV786346 NJQ786346:NJR786346 NTM786346:NTN786346 ODI786346:ODJ786346 ONE786346:ONF786346 OXA786346:OXB786346 PGW786346:PGX786346 PQS786346:PQT786346 QAO786346:QAP786346 QKK786346:QKL786346 QUG786346:QUH786346 REC786346:RED786346 RNY786346:RNZ786346 RXU786346:RXV786346 SHQ786346:SHR786346 SRM786346:SRN786346 TBI786346:TBJ786346 TLE786346:TLF786346 TVA786346:TVB786346 UEW786346:UEX786346 UOS786346:UOT786346 UYO786346:UYP786346 VIK786346:VIL786346 VSG786346:VSH786346 WCC786346:WCD786346 WLY786346:WLZ786346 WVU786346:WVV786346 M851882:N851882 JI851882:JJ851882 TE851882:TF851882 ADA851882:ADB851882 AMW851882:AMX851882 AWS851882:AWT851882 BGO851882:BGP851882 BQK851882:BQL851882 CAG851882:CAH851882 CKC851882:CKD851882 CTY851882:CTZ851882 DDU851882:DDV851882 DNQ851882:DNR851882 DXM851882:DXN851882 EHI851882:EHJ851882 ERE851882:ERF851882 FBA851882:FBB851882 FKW851882:FKX851882 FUS851882:FUT851882 GEO851882:GEP851882 GOK851882:GOL851882 GYG851882:GYH851882 HIC851882:HID851882 HRY851882:HRZ851882 IBU851882:IBV851882 ILQ851882:ILR851882 IVM851882:IVN851882 JFI851882:JFJ851882 JPE851882:JPF851882 JZA851882:JZB851882 KIW851882:KIX851882 KSS851882:KST851882 LCO851882:LCP851882 LMK851882:LML851882 LWG851882:LWH851882 MGC851882:MGD851882 MPY851882:MPZ851882 MZU851882:MZV851882 NJQ851882:NJR851882 NTM851882:NTN851882 ODI851882:ODJ851882 ONE851882:ONF851882 OXA851882:OXB851882 PGW851882:PGX851882 PQS851882:PQT851882 QAO851882:QAP851882 QKK851882:QKL851882 QUG851882:QUH851882 REC851882:RED851882 RNY851882:RNZ851882 RXU851882:RXV851882 SHQ851882:SHR851882 SRM851882:SRN851882 TBI851882:TBJ851882 TLE851882:TLF851882 TVA851882:TVB851882 UEW851882:UEX851882 UOS851882:UOT851882 UYO851882:UYP851882 VIK851882:VIL851882 VSG851882:VSH851882 WCC851882:WCD851882 WLY851882:WLZ851882 WVU851882:WVV851882 M917418:N917418 JI917418:JJ917418 TE917418:TF917418 ADA917418:ADB917418 AMW917418:AMX917418 AWS917418:AWT917418 BGO917418:BGP917418 BQK917418:BQL917418 CAG917418:CAH917418 CKC917418:CKD917418 CTY917418:CTZ917418 DDU917418:DDV917418 DNQ917418:DNR917418 DXM917418:DXN917418 EHI917418:EHJ917418 ERE917418:ERF917418 FBA917418:FBB917418 FKW917418:FKX917418 FUS917418:FUT917418 GEO917418:GEP917418 GOK917418:GOL917418 GYG917418:GYH917418 HIC917418:HID917418 HRY917418:HRZ917418 IBU917418:IBV917418 ILQ917418:ILR917418 IVM917418:IVN917418 JFI917418:JFJ917418 JPE917418:JPF917418 JZA917418:JZB917418 KIW917418:KIX917418 KSS917418:KST917418 LCO917418:LCP917418 LMK917418:LML917418 LWG917418:LWH917418 MGC917418:MGD917418 MPY917418:MPZ917418 MZU917418:MZV917418 NJQ917418:NJR917418 NTM917418:NTN917418 ODI917418:ODJ917418 ONE917418:ONF917418 OXA917418:OXB917418 PGW917418:PGX917418 PQS917418:PQT917418 QAO917418:QAP917418 QKK917418:QKL917418 QUG917418:QUH917418 REC917418:RED917418 RNY917418:RNZ917418 RXU917418:RXV917418 SHQ917418:SHR917418 SRM917418:SRN917418 TBI917418:TBJ917418 TLE917418:TLF917418 TVA917418:TVB917418 UEW917418:UEX917418 UOS917418:UOT917418 UYO917418:UYP917418 VIK917418:VIL917418 VSG917418:VSH917418 WCC917418:WCD917418 WLY917418:WLZ917418 WVU917418:WVV917418 M982954:N982954 JI982954:JJ982954 TE982954:TF982954 ADA982954:ADB982954 AMW982954:AMX982954 AWS982954:AWT982954 BGO982954:BGP982954 BQK982954:BQL982954 CAG982954:CAH982954 CKC982954:CKD982954 CTY982954:CTZ982954 DDU982954:DDV982954 DNQ982954:DNR982954 DXM982954:DXN982954 EHI982954:EHJ982954 ERE982954:ERF982954 FBA982954:FBB982954 FKW982954:FKX982954 FUS982954:FUT982954 GEO982954:GEP982954 GOK982954:GOL982954 GYG982954:GYH982954 HIC982954:HID982954 HRY982954:HRZ982954 IBU982954:IBV982954 ILQ982954:ILR982954 IVM982954:IVN982954 JFI982954:JFJ982954 JPE982954:JPF982954 JZA982954:JZB982954 KIW982954:KIX982954 KSS982954:KST982954 LCO982954:LCP982954 LMK982954:LML982954 LWG982954:LWH982954 MGC982954:MGD982954 MPY982954:MPZ982954 MZU982954:MZV982954 NJQ982954:NJR982954 NTM982954:NTN982954 ODI982954:ODJ982954 ONE982954:ONF982954 OXA982954:OXB982954 PGW982954:PGX982954 PQS982954:PQT982954 QAO982954:QAP982954 QKK982954:QKL982954 QUG982954:QUH982954 REC982954:RED982954 RNY982954:RNZ982954 RXU982954:RXV982954 SHQ982954:SHR982954 SRM982954:SRN982954 TBI982954:TBJ982954 TLE982954:TLF982954 TVA982954:TVB982954 UEW982954:UEX982954 UOS982954:UOT982954 UYO982954:UYP982954 VIK982954:VIL982954 VSG982954:VSH982954 WCC982954:WCD982954 WLY982954:WLZ982954 WVU982954:WVV982954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G65459 JC65459 SY65459 ACU65459 AMQ65459 AWM65459 BGI65459 BQE65459 CAA65459 CJW65459 CTS65459 DDO65459 DNK65459 DXG65459 EHC65459 EQY65459 FAU65459 FKQ65459 FUM65459 GEI65459 GOE65459 GYA65459 HHW65459 HRS65459 IBO65459 ILK65459 IVG65459 JFC65459 JOY65459 JYU65459 KIQ65459 KSM65459 LCI65459 LME65459 LWA65459 MFW65459 MPS65459 MZO65459 NJK65459 NTG65459 ODC65459 OMY65459 OWU65459 PGQ65459 PQM65459 QAI65459 QKE65459 QUA65459 RDW65459 RNS65459 RXO65459 SHK65459 SRG65459 TBC65459 TKY65459 TUU65459 UEQ65459 UOM65459 UYI65459 VIE65459 VSA65459 WBW65459 WLS65459 WVO65459 G130995 JC130995 SY130995 ACU130995 AMQ130995 AWM130995 BGI130995 BQE130995 CAA130995 CJW130995 CTS130995 DDO130995 DNK130995 DXG130995 EHC130995 EQY130995 FAU130995 FKQ130995 FUM130995 GEI130995 GOE130995 GYA130995 HHW130995 HRS130995 IBO130995 ILK130995 IVG130995 JFC130995 JOY130995 JYU130995 KIQ130995 KSM130995 LCI130995 LME130995 LWA130995 MFW130995 MPS130995 MZO130995 NJK130995 NTG130995 ODC130995 OMY130995 OWU130995 PGQ130995 PQM130995 QAI130995 QKE130995 QUA130995 RDW130995 RNS130995 RXO130995 SHK130995 SRG130995 TBC130995 TKY130995 TUU130995 UEQ130995 UOM130995 UYI130995 VIE130995 VSA130995 WBW130995 WLS130995 WVO130995 G196531 JC196531 SY196531 ACU196531 AMQ196531 AWM196531 BGI196531 BQE196531 CAA196531 CJW196531 CTS196531 DDO196531 DNK196531 DXG196531 EHC196531 EQY196531 FAU196531 FKQ196531 FUM196531 GEI196531 GOE196531 GYA196531 HHW196531 HRS196531 IBO196531 ILK196531 IVG196531 JFC196531 JOY196531 JYU196531 KIQ196531 KSM196531 LCI196531 LME196531 LWA196531 MFW196531 MPS196531 MZO196531 NJK196531 NTG196531 ODC196531 OMY196531 OWU196531 PGQ196531 PQM196531 QAI196531 QKE196531 QUA196531 RDW196531 RNS196531 RXO196531 SHK196531 SRG196531 TBC196531 TKY196531 TUU196531 UEQ196531 UOM196531 UYI196531 VIE196531 VSA196531 WBW196531 WLS196531 WVO196531 G262067 JC262067 SY262067 ACU262067 AMQ262067 AWM262067 BGI262067 BQE262067 CAA262067 CJW262067 CTS262067 DDO262067 DNK262067 DXG262067 EHC262067 EQY262067 FAU262067 FKQ262067 FUM262067 GEI262067 GOE262067 GYA262067 HHW262067 HRS262067 IBO262067 ILK262067 IVG262067 JFC262067 JOY262067 JYU262067 KIQ262067 KSM262067 LCI262067 LME262067 LWA262067 MFW262067 MPS262067 MZO262067 NJK262067 NTG262067 ODC262067 OMY262067 OWU262067 PGQ262067 PQM262067 QAI262067 QKE262067 QUA262067 RDW262067 RNS262067 RXO262067 SHK262067 SRG262067 TBC262067 TKY262067 TUU262067 UEQ262067 UOM262067 UYI262067 VIE262067 VSA262067 WBW262067 WLS262067 WVO262067 G327603 JC327603 SY327603 ACU327603 AMQ327603 AWM327603 BGI327603 BQE327603 CAA327603 CJW327603 CTS327603 DDO327603 DNK327603 DXG327603 EHC327603 EQY327603 FAU327603 FKQ327603 FUM327603 GEI327603 GOE327603 GYA327603 HHW327603 HRS327603 IBO327603 ILK327603 IVG327603 JFC327603 JOY327603 JYU327603 KIQ327603 KSM327603 LCI327603 LME327603 LWA327603 MFW327603 MPS327603 MZO327603 NJK327603 NTG327603 ODC327603 OMY327603 OWU327603 PGQ327603 PQM327603 QAI327603 QKE327603 QUA327603 RDW327603 RNS327603 RXO327603 SHK327603 SRG327603 TBC327603 TKY327603 TUU327603 UEQ327603 UOM327603 UYI327603 VIE327603 VSA327603 WBW327603 WLS327603 WVO327603 G393139 JC393139 SY393139 ACU393139 AMQ393139 AWM393139 BGI393139 BQE393139 CAA393139 CJW393139 CTS393139 DDO393139 DNK393139 DXG393139 EHC393139 EQY393139 FAU393139 FKQ393139 FUM393139 GEI393139 GOE393139 GYA393139 HHW393139 HRS393139 IBO393139 ILK393139 IVG393139 JFC393139 JOY393139 JYU393139 KIQ393139 KSM393139 LCI393139 LME393139 LWA393139 MFW393139 MPS393139 MZO393139 NJK393139 NTG393139 ODC393139 OMY393139 OWU393139 PGQ393139 PQM393139 QAI393139 QKE393139 QUA393139 RDW393139 RNS393139 RXO393139 SHK393139 SRG393139 TBC393139 TKY393139 TUU393139 UEQ393139 UOM393139 UYI393139 VIE393139 VSA393139 WBW393139 WLS393139 WVO393139 G458675 JC458675 SY458675 ACU458675 AMQ458675 AWM458675 BGI458675 BQE458675 CAA458675 CJW458675 CTS458675 DDO458675 DNK458675 DXG458675 EHC458675 EQY458675 FAU458675 FKQ458675 FUM458675 GEI458675 GOE458675 GYA458675 HHW458675 HRS458675 IBO458675 ILK458675 IVG458675 JFC458675 JOY458675 JYU458675 KIQ458675 KSM458675 LCI458675 LME458675 LWA458675 MFW458675 MPS458675 MZO458675 NJK458675 NTG458675 ODC458675 OMY458675 OWU458675 PGQ458675 PQM458675 QAI458675 QKE458675 QUA458675 RDW458675 RNS458675 RXO458675 SHK458675 SRG458675 TBC458675 TKY458675 TUU458675 UEQ458675 UOM458675 UYI458675 VIE458675 VSA458675 WBW458675 WLS458675 WVO458675 G524211 JC524211 SY524211 ACU524211 AMQ524211 AWM524211 BGI524211 BQE524211 CAA524211 CJW524211 CTS524211 DDO524211 DNK524211 DXG524211 EHC524211 EQY524211 FAU524211 FKQ524211 FUM524211 GEI524211 GOE524211 GYA524211 HHW524211 HRS524211 IBO524211 ILK524211 IVG524211 JFC524211 JOY524211 JYU524211 KIQ524211 KSM524211 LCI524211 LME524211 LWA524211 MFW524211 MPS524211 MZO524211 NJK524211 NTG524211 ODC524211 OMY524211 OWU524211 PGQ524211 PQM524211 QAI524211 QKE524211 QUA524211 RDW524211 RNS524211 RXO524211 SHK524211 SRG524211 TBC524211 TKY524211 TUU524211 UEQ524211 UOM524211 UYI524211 VIE524211 VSA524211 WBW524211 WLS524211 WVO524211 G589747 JC589747 SY589747 ACU589747 AMQ589747 AWM589747 BGI589747 BQE589747 CAA589747 CJW589747 CTS589747 DDO589747 DNK589747 DXG589747 EHC589747 EQY589747 FAU589747 FKQ589747 FUM589747 GEI589747 GOE589747 GYA589747 HHW589747 HRS589747 IBO589747 ILK589747 IVG589747 JFC589747 JOY589747 JYU589747 KIQ589747 KSM589747 LCI589747 LME589747 LWA589747 MFW589747 MPS589747 MZO589747 NJK589747 NTG589747 ODC589747 OMY589747 OWU589747 PGQ589747 PQM589747 QAI589747 QKE589747 QUA589747 RDW589747 RNS589747 RXO589747 SHK589747 SRG589747 TBC589747 TKY589747 TUU589747 UEQ589747 UOM589747 UYI589747 VIE589747 VSA589747 WBW589747 WLS589747 WVO589747 G655283 JC655283 SY655283 ACU655283 AMQ655283 AWM655283 BGI655283 BQE655283 CAA655283 CJW655283 CTS655283 DDO655283 DNK655283 DXG655283 EHC655283 EQY655283 FAU655283 FKQ655283 FUM655283 GEI655283 GOE655283 GYA655283 HHW655283 HRS655283 IBO655283 ILK655283 IVG655283 JFC655283 JOY655283 JYU655283 KIQ655283 KSM655283 LCI655283 LME655283 LWA655283 MFW655283 MPS655283 MZO655283 NJK655283 NTG655283 ODC655283 OMY655283 OWU655283 PGQ655283 PQM655283 QAI655283 QKE655283 QUA655283 RDW655283 RNS655283 RXO655283 SHK655283 SRG655283 TBC655283 TKY655283 TUU655283 UEQ655283 UOM655283 UYI655283 VIE655283 VSA655283 WBW655283 WLS655283 WVO655283 G720819 JC720819 SY720819 ACU720819 AMQ720819 AWM720819 BGI720819 BQE720819 CAA720819 CJW720819 CTS720819 DDO720819 DNK720819 DXG720819 EHC720819 EQY720819 FAU720819 FKQ720819 FUM720819 GEI720819 GOE720819 GYA720819 HHW720819 HRS720819 IBO720819 ILK720819 IVG720819 JFC720819 JOY720819 JYU720819 KIQ720819 KSM720819 LCI720819 LME720819 LWA720819 MFW720819 MPS720819 MZO720819 NJK720819 NTG720819 ODC720819 OMY720819 OWU720819 PGQ720819 PQM720819 QAI720819 QKE720819 QUA720819 RDW720819 RNS720819 RXO720819 SHK720819 SRG720819 TBC720819 TKY720819 TUU720819 UEQ720819 UOM720819 UYI720819 VIE720819 VSA720819 WBW720819 WLS720819 WVO720819 G786355 JC786355 SY786355 ACU786355 AMQ786355 AWM786355 BGI786355 BQE786355 CAA786355 CJW786355 CTS786355 DDO786355 DNK786355 DXG786355 EHC786355 EQY786355 FAU786355 FKQ786355 FUM786355 GEI786355 GOE786355 GYA786355 HHW786355 HRS786355 IBO786355 ILK786355 IVG786355 JFC786355 JOY786355 JYU786355 KIQ786355 KSM786355 LCI786355 LME786355 LWA786355 MFW786355 MPS786355 MZO786355 NJK786355 NTG786355 ODC786355 OMY786355 OWU786355 PGQ786355 PQM786355 QAI786355 QKE786355 QUA786355 RDW786355 RNS786355 RXO786355 SHK786355 SRG786355 TBC786355 TKY786355 TUU786355 UEQ786355 UOM786355 UYI786355 VIE786355 VSA786355 WBW786355 WLS786355 WVO786355 G851891 JC851891 SY851891 ACU851891 AMQ851891 AWM851891 BGI851891 BQE851891 CAA851891 CJW851891 CTS851891 DDO851891 DNK851891 DXG851891 EHC851891 EQY851891 FAU851891 FKQ851891 FUM851891 GEI851891 GOE851891 GYA851891 HHW851891 HRS851891 IBO851891 ILK851891 IVG851891 JFC851891 JOY851891 JYU851891 KIQ851891 KSM851891 LCI851891 LME851891 LWA851891 MFW851891 MPS851891 MZO851891 NJK851891 NTG851891 ODC851891 OMY851891 OWU851891 PGQ851891 PQM851891 QAI851891 QKE851891 QUA851891 RDW851891 RNS851891 RXO851891 SHK851891 SRG851891 TBC851891 TKY851891 TUU851891 UEQ851891 UOM851891 UYI851891 VIE851891 VSA851891 WBW851891 WLS851891 WVO851891 G917427 JC917427 SY917427 ACU917427 AMQ917427 AWM917427 BGI917427 BQE917427 CAA917427 CJW917427 CTS917427 DDO917427 DNK917427 DXG917427 EHC917427 EQY917427 FAU917427 FKQ917427 FUM917427 GEI917427 GOE917427 GYA917427 HHW917427 HRS917427 IBO917427 ILK917427 IVG917427 JFC917427 JOY917427 JYU917427 KIQ917427 KSM917427 LCI917427 LME917427 LWA917427 MFW917427 MPS917427 MZO917427 NJK917427 NTG917427 ODC917427 OMY917427 OWU917427 PGQ917427 PQM917427 QAI917427 QKE917427 QUA917427 RDW917427 RNS917427 RXO917427 SHK917427 SRG917427 TBC917427 TKY917427 TUU917427 UEQ917427 UOM917427 UYI917427 VIE917427 VSA917427 WBW917427 WLS917427 WVO917427 G982963 JC982963 SY982963 ACU982963 AMQ982963 AWM982963 BGI982963 BQE982963 CAA982963 CJW982963 CTS982963 DDO982963 DNK982963 DXG982963 EHC982963 EQY982963 FAU982963 FKQ982963 FUM982963 GEI982963 GOE982963 GYA982963 HHW982963 HRS982963 IBO982963 ILK982963 IVG982963 JFC982963 JOY982963 JYU982963 KIQ982963 KSM982963 LCI982963 LME982963 LWA982963 MFW982963 MPS982963 MZO982963 NJK982963 NTG982963 ODC982963 OMY982963 OWU982963 PGQ982963 PQM982963 QAI982963 QKE982963 QUA982963 RDW982963 RNS982963 RXO982963 SHK982963 SRG982963 TBC982963 TKY982963 TUU982963 UEQ982963 UOM982963 UYI982963 VIE982963 VSA982963 WBW982963 WLS982963 WVO982963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G65467 JC65467 SY65467 ACU65467 AMQ65467 AWM65467 BGI65467 BQE65467 CAA65467 CJW65467 CTS65467 DDO65467 DNK65467 DXG65467 EHC65467 EQY65467 FAU65467 FKQ65467 FUM65467 GEI65467 GOE65467 GYA65467 HHW65467 HRS65467 IBO65467 ILK65467 IVG65467 JFC65467 JOY65467 JYU65467 KIQ65467 KSM65467 LCI65467 LME65467 LWA65467 MFW65467 MPS65467 MZO65467 NJK65467 NTG65467 ODC65467 OMY65467 OWU65467 PGQ65467 PQM65467 QAI65467 QKE65467 QUA65467 RDW65467 RNS65467 RXO65467 SHK65467 SRG65467 TBC65467 TKY65467 TUU65467 UEQ65467 UOM65467 UYI65467 VIE65467 VSA65467 WBW65467 WLS65467 WVO65467 G131003 JC131003 SY131003 ACU131003 AMQ131003 AWM131003 BGI131003 BQE131003 CAA131003 CJW131003 CTS131003 DDO131003 DNK131003 DXG131003 EHC131003 EQY131003 FAU131003 FKQ131003 FUM131003 GEI131003 GOE131003 GYA131003 HHW131003 HRS131003 IBO131003 ILK131003 IVG131003 JFC131003 JOY131003 JYU131003 KIQ131003 KSM131003 LCI131003 LME131003 LWA131003 MFW131003 MPS131003 MZO131003 NJK131003 NTG131003 ODC131003 OMY131003 OWU131003 PGQ131003 PQM131003 QAI131003 QKE131003 QUA131003 RDW131003 RNS131003 RXO131003 SHK131003 SRG131003 TBC131003 TKY131003 TUU131003 UEQ131003 UOM131003 UYI131003 VIE131003 VSA131003 WBW131003 WLS131003 WVO131003 G196539 JC196539 SY196539 ACU196539 AMQ196539 AWM196539 BGI196539 BQE196539 CAA196539 CJW196539 CTS196539 DDO196539 DNK196539 DXG196539 EHC196539 EQY196539 FAU196539 FKQ196539 FUM196539 GEI196539 GOE196539 GYA196539 HHW196539 HRS196539 IBO196539 ILK196539 IVG196539 JFC196539 JOY196539 JYU196539 KIQ196539 KSM196539 LCI196539 LME196539 LWA196539 MFW196539 MPS196539 MZO196539 NJK196539 NTG196539 ODC196539 OMY196539 OWU196539 PGQ196539 PQM196539 QAI196539 QKE196539 QUA196539 RDW196539 RNS196539 RXO196539 SHK196539 SRG196539 TBC196539 TKY196539 TUU196539 UEQ196539 UOM196539 UYI196539 VIE196539 VSA196539 WBW196539 WLS196539 WVO196539 G262075 JC262075 SY262075 ACU262075 AMQ262075 AWM262075 BGI262075 BQE262075 CAA262075 CJW262075 CTS262075 DDO262075 DNK262075 DXG262075 EHC262075 EQY262075 FAU262075 FKQ262075 FUM262075 GEI262075 GOE262075 GYA262075 HHW262075 HRS262075 IBO262075 ILK262075 IVG262075 JFC262075 JOY262075 JYU262075 KIQ262075 KSM262075 LCI262075 LME262075 LWA262075 MFW262075 MPS262075 MZO262075 NJK262075 NTG262075 ODC262075 OMY262075 OWU262075 PGQ262075 PQM262075 QAI262075 QKE262075 QUA262075 RDW262075 RNS262075 RXO262075 SHK262075 SRG262075 TBC262075 TKY262075 TUU262075 UEQ262075 UOM262075 UYI262075 VIE262075 VSA262075 WBW262075 WLS262075 WVO262075 G327611 JC327611 SY327611 ACU327611 AMQ327611 AWM327611 BGI327611 BQE327611 CAA327611 CJW327611 CTS327611 DDO327611 DNK327611 DXG327611 EHC327611 EQY327611 FAU327611 FKQ327611 FUM327611 GEI327611 GOE327611 GYA327611 HHW327611 HRS327611 IBO327611 ILK327611 IVG327611 JFC327611 JOY327611 JYU327611 KIQ327611 KSM327611 LCI327611 LME327611 LWA327611 MFW327611 MPS327611 MZO327611 NJK327611 NTG327611 ODC327611 OMY327611 OWU327611 PGQ327611 PQM327611 QAI327611 QKE327611 QUA327611 RDW327611 RNS327611 RXO327611 SHK327611 SRG327611 TBC327611 TKY327611 TUU327611 UEQ327611 UOM327611 UYI327611 VIE327611 VSA327611 WBW327611 WLS327611 WVO327611 G393147 JC393147 SY393147 ACU393147 AMQ393147 AWM393147 BGI393147 BQE393147 CAA393147 CJW393147 CTS393147 DDO393147 DNK393147 DXG393147 EHC393147 EQY393147 FAU393147 FKQ393147 FUM393147 GEI393147 GOE393147 GYA393147 HHW393147 HRS393147 IBO393147 ILK393147 IVG393147 JFC393147 JOY393147 JYU393147 KIQ393147 KSM393147 LCI393147 LME393147 LWA393147 MFW393147 MPS393147 MZO393147 NJK393147 NTG393147 ODC393147 OMY393147 OWU393147 PGQ393147 PQM393147 QAI393147 QKE393147 QUA393147 RDW393147 RNS393147 RXO393147 SHK393147 SRG393147 TBC393147 TKY393147 TUU393147 UEQ393147 UOM393147 UYI393147 VIE393147 VSA393147 WBW393147 WLS393147 WVO393147 G458683 JC458683 SY458683 ACU458683 AMQ458683 AWM458683 BGI458683 BQE458683 CAA458683 CJW458683 CTS458683 DDO458683 DNK458683 DXG458683 EHC458683 EQY458683 FAU458683 FKQ458683 FUM458683 GEI458683 GOE458683 GYA458683 HHW458683 HRS458683 IBO458683 ILK458683 IVG458683 JFC458683 JOY458683 JYU458683 KIQ458683 KSM458683 LCI458683 LME458683 LWA458683 MFW458683 MPS458683 MZO458683 NJK458683 NTG458683 ODC458683 OMY458683 OWU458683 PGQ458683 PQM458683 QAI458683 QKE458683 QUA458683 RDW458683 RNS458683 RXO458683 SHK458683 SRG458683 TBC458683 TKY458683 TUU458683 UEQ458683 UOM458683 UYI458683 VIE458683 VSA458683 WBW458683 WLS458683 WVO458683 G524219 JC524219 SY524219 ACU524219 AMQ524219 AWM524219 BGI524219 BQE524219 CAA524219 CJW524219 CTS524219 DDO524219 DNK524219 DXG524219 EHC524219 EQY524219 FAU524219 FKQ524219 FUM524219 GEI524219 GOE524219 GYA524219 HHW524219 HRS524219 IBO524219 ILK524219 IVG524219 JFC524219 JOY524219 JYU524219 KIQ524219 KSM524219 LCI524219 LME524219 LWA524219 MFW524219 MPS524219 MZO524219 NJK524219 NTG524219 ODC524219 OMY524219 OWU524219 PGQ524219 PQM524219 QAI524219 QKE524219 QUA524219 RDW524219 RNS524219 RXO524219 SHK524219 SRG524219 TBC524219 TKY524219 TUU524219 UEQ524219 UOM524219 UYI524219 VIE524219 VSA524219 WBW524219 WLS524219 WVO524219 G589755 JC589755 SY589755 ACU589755 AMQ589755 AWM589755 BGI589755 BQE589755 CAA589755 CJW589755 CTS589755 DDO589755 DNK589755 DXG589755 EHC589755 EQY589755 FAU589755 FKQ589755 FUM589755 GEI589755 GOE589755 GYA589755 HHW589755 HRS589755 IBO589755 ILK589755 IVG589755 JFC589755 JOY589755 JYU589755 KIQ589755 KSM589755 LCI589755 LME589755 LWA589755 MFW589755 MPS589755 MZO589755 NJK589755 NTG589755 ODC589755 OMY589755 OWU589755 PGQ589755 PQM589755 QAI589755 QKE589755 QUA589755 RDW589755 RNS589755 RXO589755 SHK589755 SRG589755 TBC589755 TKY589755 TUU589755 UEQ589755 UOM589755 UYI589755 VIE589755 VSA589755 WBW589755 WLS589755 WVO589755 G655291 JC655291 SY655291 ACU655291 AMQ655291 AWM655291 BGI655291 BQE655291 CAA655291 CJW655291 CTS655291 DDO655291 DNK655291 DXG655291 EHC655291 EQY655291 FAU655291 FKQ655291 FUM655291 GEI655291 GOE655291 GYA655291 HHW655291 HRS655291 IBO655291 ILK655291 IVG655291 JFC655291 JOY655291 JYU655291 KIQ655291 KSM655291 LCI655291 LME655291 LWA655291 MFW655291 MPS655291 MZO655291 NJK655291 NTG655291 ODC655291 OMY655291 OWU655291 PGQ655291 PQM655291 QAI655291 QKE655291 QUA655291 RDW655291 RNS655291 RXO655291 SHK655291 SRG655291 TBC655291 TKY655291 TUU655291 UEQ655291 UOM655291 UYI655291 VIE655291 VSA655291 WBW655291 WLS655291 WVO655291 G720827 JC720827 SY720827 ACU720827 AMQ720827 AWM720827 BGI720827 BQE720827 CAA720827 CJW720827 CTS720827 DDO720827 DNK720827 DXG720827 EHC720827 EQY720827 FAU720827 FKQ720827 FUM720827 GEI720827 GOE720827 GYA720827 HHW720827 HRS720827 IBO720827 ILK720827 IVG720827 JFC720827 JOY720827 JYU720827 KIQ720827 KSM720827 LCI720827 LME720827 LWA720827 MFW720827 MPS720827 MZO720827 NJK720827 NTG720827 ODC720827 OMY720827 OWU720827 PGQ720827 PQM720827 QAI720827 QKE720827 QUA720827 RDW720827 RNS720827 RXO720827 SHK720827 SRG720827 TBC720827 TKY720827 TUU720827 UEQ720827 UOM720827 UYI720827 VIE720827 VSA720827 WBW720827 WLS720827 WVO720827 G786363 JC786363 SY786363 ACU786363 AMQ786363 AWM786363 BGI786363 BQE786363 CAA786363 CJW786363 CTS786363 DDO786363 DNK786363 DXG786363 EHC786363 EQY786363 FAU786363 FKQ786363 FUM786363 GEI786363 GOE786363 GYA786363 HHW786363 HRS786363 IBO786363 ILK786363 IVG786363 JFC786363 JOY786363 JYU786363 KIQ786363 KSM786363 LCI786363 LME786363 LWA786363 MFW786363 MPS786363 MZO786363 NJK786363 NTG786363 ODC786363 OMY786363 OWU786363 PGQ786363 PQM786363 QAI786363 QKE786363 QUA786363 RDW786363 RNS786363 RXO786363 SHK786363 SRG786363 TBC786363 TKY786363 TUU786363 UEQ786363 UOM786363 UYI786363 VIE786363 VSA786363 WBW786363 WLS786363 WVO786363 G851899 JC851899 SY851899 ACU851899 AMQ851899 AWM851899 BGI851899 BQE851899 CAA851899 CJW851899 CTS851899 DDO851899 DNK851899 DXG851899 EHC851899 EQY851899 FAU851899 FKQ851899 FUM851899 GEI851899 GOE851899 GYA851899 HHW851899 HRS851899 IBO851899 ILK851899 IVG851899 JFC851899 JOY851899 JYU851899 KIQ851899 KSM851899 LCI851899 LME851899 LWA851899 MFW851899 MPS851899 MZO851899 NJK851899 NTG851899 ODC851899 OMY851899 OWU851899 PGQ851899 PQM851899 QAI851899 QKE851899 QUA851899 RDW851899 RNS851899 RXO851899 SHK851899 SRG851899 TBC851899 TKY851899 TUU851899 UEQ851899 UOM851899 UYI851899 VIE851899 VSA851899 WBW851899 WLS851899 WVO851899 G917435 JC917435 SY917435 ACU917435 AMQ917435 AWM917435 BGI917435 BQE917435 CAA917435 CJW917435 CTS917435 DDO917435 DNK917435 DXG917435 EHC917435 EQY917435 FAU917435 FKQ917435 FUM917435 GEI917435 GOE917435 GYA917435 HHW917435 HRS917435 IBO917435 ILK917435 IVG917435 JFC917435 JOY917435 JYU917435 KIQ917435 KSM917435 LCI917435 LME917435 LWA917435 MFW917435 MPS917435 MZO917435 NJK917435 NTG917435 ODC917435 OMY917435 OWU917435 PGQ917435 PQM917435 QAI917435 QKE917435 QUA917435 RDW917435 RNS917435 RXO917435 SHK917435 SRG917435 TBC917435 TKY917435 TUU917435 UEQ917435 UOM917435 UYI917435 VIE917435 VSA917435 WBW917435 WLS917435 WVO917435 G982971 JC982971 SY982971 ACU982971 AMQ982971 AWM982971 BGI982971 BQE982971 CAA982971 CJW982971 CTS982971 DDO982971 DNK982971 DXG982971 EHC982971 EQY982971 FAU982971 FKQ982971 FUM982971 GEI982971 GOE982971 GYA982971 HHW982971 HRS982971 IBO982971 ILK982971 IVG982971 JFC982971 JOY982971 JYU982971 KIQ982971 KSM982971 LCI982971 LME982971 LWA982971 MFW982971 MPS982971 MZO982971 NJK982971 NTG982971 ODC982971 OMY982971 OWU982971 PGQ982971 PQM982971 QAI982971 QKE982971 QUA982971 RDW982971 RNS982971 RXO982971 SHK982971 SRG982971 TBC982971 TKY982971 TUU982971 UEQ982971 UOM982971 UYI982971 VIE982971 VSA982971 WBW982971 WLS982971 WVO982971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40"/>
  <sheetViews>
    <sheetView workbookViewId="0">
      <selection activeCell="E1" sqref="E1"/>
    </sheetView>
  </sheetViews>
  <sheetFormatPr defaultColWidth="1.875" defaultRowHeight="14.25"/>
  <cols>
    <col min="1" max="255" width="1.875" style="106"/>
    <col min="256" max="256" width="3.75" style="106" customWidth="1"/>
    <col min="257" max="511" width="1.875" style="106"/>
    <col min="512" max="512" width="3.75" style="106" customWidth="1"/>
    <col min="513" max="767" width="1.875" style="106"/>
    <col min="768" max="768" width="3.75" style="106" customWidth="1"/>
    <col min="769" max="1023" width="1.875" style="106"/>
    <col min="1024" max="1024" width="3.75" style="106" customWidth="1"/>
    <col min="1025" max="1279" width="1.875" style="106"/>
    <col min="1280" max="1280" width="3.75" style="106" customWidth="1"/>
    <col min="1281" max="1535" width="1.875" style="106"/>
    <col min="1536" max="1536" width="3.75" style="106" customWidth="1"/>
    <col min="1537" max="1791" width="1.875" style="106"/>
    <col min="1792" max="1792" width="3.75" style="106" customWidth="1"/>
    <col min="1793" max="2047" width="1.875" style="106"/>
    <col min="2048" max="2048" width="3.75" style="106" customWidth="1"/>
    <col min="2049" max="2303" width="1.875" style="106"/>
    <col min="2304" max="2304" width="3.75" style="106" customWidth="1"/>
    <col min="2305" max="2559" width="1.875" style="106"/>
    <col min="2560" max="2560" width="3.75" style="106" customWidth="1"/>
    <col min="2561" max="2815" width="1.875" style="106"/>
    <col min="2816" max="2816" width="3.75" style="106" customWidth="1"/>
    <col min="2817" max="3071" width="1.875" style="106"/>
    <col min="3072" max="3072" width="3.75" style="106" customWidth="1"/>
    <col min="3073" max="3327" width="1.875" style="106"/>
    <col min="3328" max="3328" width="3.75" style="106" customWidth="1"/>
    <col min="3329" max="3583" width="1.875" style="106"/>
    <col min="3584" max="3584" width="3.75" style="106" customWidth="1"/>
    <col min="3585" max="3839" width="1.875" style="106"/>
    <col min="3840" max="3840" width="3.75" style="106" customWidth="1"/>
    <col min="3841" max="4095" width="1.875" style="106"/>
    <col min="4096" max="4096" width="3.75" style="106" customWidth="1"/>
    <col min="4097" max="4351" width="1.875" style="106"/>
    <col min="4352" max="4352" width="3.75" style="106" customWidth="1"/>
    <col min="4353" max="4607" width="1.875" style="106"/>
    <col min="4608" max="4608" width="3.75" style="106" customWidth="1"/>
    <col min="4609" max="4863" width="1.875" style="106"/>
    <col min="4864" max="4864" width="3.75" style="106" customWidth="1"/>
    <col min="4865" max="5119" width="1.875" style="106"/>
    <col min="5120" max="5120" width="3.75" style="106" customWidth="1"/>
    <col min="5121" max="5375" width="1.875" style="106"/>
    <col min="5376" max="5376" width="3.75" style="106" customWidth="1"/>
    <col min="5377" max="5631" width="1.875" style="106"/>
    <col min="5632" max="5632" width="3.75" style="106" customWidth="1"/>
    <col min="5633" max="5887" width="1.875" style="106"/>
    <col min="5888" max="5888" width="3.75" style="106" customWidth="1"/>
    <col min="5889" max="6143" width="1.875" style="106"/>
    <col min="6144" max="6144" width="3.75" style="106" customWidth="1"/>
    <col min="6145" max="6399" width="1.875" style="106"/>
    <col min="6400" max="6400" width="3.75" style="106" customWidth="1"/>
    <col min="6401" max="6655" width="1.875" style="106"/>
    <col min="6656" max="6656" width="3.75" style="106" customWidth="1"/>
    <col min="6657" max="6911" width="1.875" style="106"/>
    <col min="6912" max="6912" width="3.75" style="106" customWidth="1"/>
    <col min="6913" max="7167" width="1.875" style="106"/>
    <col min="7168" max="7168" width="3.75" style="106" customWidth="1"/>
    <col min="7169" max="7423" width="1.875" style="106"/>
    <col min="7424" max="7424" width="3.75" style="106" customWidth="1"/>
    <col min="7425" max="7679" width="1.875" style="106"/>
    <col min="7680" max="7680" width="3.75" style="106" customWidth="1"/>
    <col min="7681" max="7935" width="1.875" style="106"/>
    <col min="7936" max="7936" width="3.75" style="106" customWidth="1"/>
    <col min="7937" max="8191" width="1.875" style="106"/>
    <col min="8192" max="8192" width="3.75" style="106" customWidth="1"/>
    <col min="8193" max="8447" width="1.875" style="106"/>
    <col min="8448" max="8448" width="3.75" style="106" customWidth="1"/>
    <col min="8449" max="8703" width="1.875" style="106"/>
    <col min="8704" max="8704" width="3.75" style="106" customWidth="1"/>
    <col min="8705" max="8959" width="1.875" style="106"/>
    <col min="8960" max="8960" width="3.75" style="106" customWidth="1"/>
    <col min="8961" max="9215" width="1.875" style="106"/>
    <col min="9216" max="9216" width="3.75" style="106" customWidth="1"/>
    <col min="9217" max="9471" width="1.875" style="106"/>
    <col min="9472" max="9472" width="3.75" style="106" customWidth="1"/>
    <col min="9473" max="9727" width="1.875" style="106"/>
    <col min="9728" max="9728" width="3.75" style="106" customWidth="1"/>
    <col min="9729" max="9983" width="1.875" style="106"/>
    <col min="9984" max="9984" width="3.75" style="106" customWidth="1"/>
    <col min="9985" max="10239" width="1.875" style="106"/>
    <col min="10240" max="10240" width="3.75" style="106" customWidth="1"/>
    <col min="10241" max="10495" width="1.875" style="106"/>
    <col min="10496" max="10496" width="3.75" style="106" customWidth="1"/>
    <col min="10497" max="10751" width="1.875" style="106"/>
    <col min="10752" max="10752" width="3.75" style="106" customWidth="1"/>
    <col min="10753" max="11007" width="1.875" style="106"/>
    <col min="11008" max="11008" width="3.75" style="106" customWidth="1"/>
    <col min="11009" max="11263" width="1.875" style="106"/>
    <col min="11264" max="11264" width="3.75" style="106" customWidth="1"/>
    <col min="11265" max="11519" width="1.875" style="106"/>
    <col min="11520" max="11520" width="3.75" style="106" customWidth="1"/>
    <col min="11521" max="11775" width="1.875" style="106"/>
    <col min="11776" max="11776" width="3.75" style="106" customWidth="1"/>
    <col min="11777" max="12031" width="1.875" style="106"/>
    <col min="12032" max="12032" width="3.75" style="106" customWidth="1"/>
    <col min="12033" max="12287" width="1.875" style="106"/>
    <col min="12288" max="12288" width="3.75" style="106" customWidth="1"/>
    <col min="12289" max="12543" width="1.875" style="106"/>
    <col min="12544" max="12544" width="3.75" style="106" customWidth="1"/>
    <col min="12545" max="12799" width="1.875" style="106"/>
    <col min="12800" max="12800" width="3.75" style="106" customWidth="1"/>
    <col min="12801" max="13055" width="1.875" style="106"/>
    <col min="13056" max="13056" width="3.75" style="106" customWidth="1"/>
    <col min="13057" max="13311" width="1.875" style="106"/>
    <col min="13312" max="13312" width="3.75" style="106" customWidth="1"/>
    <col min="13313" max="13567" width="1.875" style="106"/>
    <col min="13568" max="13568" width="3.75" style="106" customWidth="1"/>
    <col min="13569" max="13823" width="1.875" style="106"/>
    <col min="13824" max="13824" width="3.75" style="106" customWidth="1"/>
    <col min="13825" max="14079" width="1.875" style="106"/>
    <col min="14080" max="14080" width="3.75" style="106" customWidth="1"/>
    <col min="14081" max="14335" width="1.875" style="106"/>
    <col min="14336" max="14336" width="3.75" style="106" customWidth="1"/>
    <col min="14337" max="14591" width="1.875" style="106"/>
    <col min="14592" max="14592" width="3.75" style="106" customWidth="1"/>
    <col min="14593" max="14847" width="1.875" style="106"/>
    <col min="14848" max="14848" width="3.75" style="106" customWidth="1"/>
    <col min="14849" max="15103" width="1.875" style="106"/>
    <col min="15104" max="15104" width="3.75" style="106" customWidth="1"/>
    <col min="15105" max="15359" width="1.875" style="106"/>
    <col min="15360" max="15360" width="3.75" style="106" customWidth="1"/>
    <col min="15361" max="15615" width="1.875" style="106"/>
    <col min="15616" max="15616" width="3.75" style="106" customWidth="1"/>
    <col min="15617" max="15871" width="1.875" style="106"/>
    <col min="15872" max="15872" width="3.75" style="106" customWidth="1"/>
    <col min="15873" max="16127" width="1.875" style="106"/>
    <col min="16128" max="16128" width="3.75" style="106" customWidth="1"/>
    <col min="16129" max="16384" width="1.875" style="106"/>
  </cols>
  <sheetData>
    <row r="1" spans="1:50" ht="30" customHeight="1">
      <c r="A1" s="585" t="s">
        <v>179</v>
      </c>
      <c r="B1" s="586"/>
      <c r="C1" s="586"/>
      <c r="D1" s="587"/>
      <c r="F1" s="570" t="s">
        <v>7</v>
      </c>
      <c r="G1" s="571"/>
      <c r="H1" s="572"/>
      <c r="I1" s="573"/>
      <c r="J1" s="107"/>
      <c r="K1" s="588"/>
      <c r="L1" s="588"/>
      <c r="M1" s="574"/>
      <c r="N1" s="574"/>
      <c r="O1" s="108" t="s">
        <v>8</v>
      </c>
      <c r="P1" s="574"/>
      <c r="Q1" s="574"/>
      <c r="R1" s="108" t="s">
        <v>9</v>
      </c>
      <c r="S1" s="574"/>
      <c r="T1" s="574"/>
      <c r="U1" s="108" t="s">
        <v>10</v>
      </c>
      <c r="V1" s="108" t="s">
        <v>176</v>
      </c>
      <c r="W1" s="582" t="str">
        <f>IF(OR(M1="",P1="",S1=""),"",CHOOSE(WEEKDAY(DATE(1988+M1,P1,S1)),"日","月","火","水","木","金","土"))</f>
        <v/>
      </c>
      <c r="X1" s="582"/>
      <c r="Y1" s="108" t="s">
        <v>180</v>
      </c>
      <c r="Z1" s="583"/>
      <c r="AA1" s="583"/>
      <c r="AB1" s="108" t="s">
        <v>13</v>
      </c>
      <c r="AC1" s="583"/>
      <c r="AD1" s="583"/>
      <c r="AE1" s="108" t="s">
        <v>14</v>
      </c>
      <c r="AF1" s="109"/>
      <c r="AG1" s="570" t="s">
        <v>1</v>
      </c>
      <c r="AH1" s="571"/>
      <c r="AI1" s="572"/>
      <c r="AJ1" s="573"/>
      <c r="AK1" s="584" t="s">
        <v>181</v>
      </c>
      <c r="AL1" s="574"/>
      <c r="AM1" s="110" t="s">
        <v>177</v>
      </c>
      <c r="AN1" s="574"/>
      <c r="AO1" s="574"/>
      <c r="AP1" s="574"/>
      <c r="AQ1" s="574"/>
      <c r="AR1" s="574"/>
      <c r="AS1" s="574"/>
      <c r="AT1" s="575"/>
    </row>
    <row r="2" spans="1:50" ht="7.5" customHeight="1">
      <c r="A2" s="555" t="s">
        <v>182</v>
      </c>
      <c r="B2" s="568"/>
      <c r="C2" s="568"/>
      <c r="D2" s="568"/>
      <c r="E2" s="568"/>
      <c r="F2" s="568"/>
      <c r="G2" s="568"/>
      <c r="H2" s="568"/>
      <c r="I2" s="568"/>
      <c r="J2" s="568"/>
      <c r="K2" s="568"/>
      <c r="L2" s="568"/>
      <c r="M2" s="568"/>
      <c r="N2" s="568"/>
      <c r="O2" s="568"/>
      <c r="P2" s="568"/>
      <c r="Q2" s="568"/>
      <c r="R2" s="568"/>
      <c r="S2" s="568"/>
      <c r="T2" s="568"/>
      <c r="U2" s="568"/>
      <c r="V2" s="568"/>
      <c r="W2" s="568"/>
      <c r="X2" s="568"/>
      <c r="Y2" s="568"/>
      <c r="Z2" s="568"/>
      <c r="AA2" s="568"/>
      <c r="AB2" s="568"/>
      <c r="AC2" s="568"/>
      <c r="AD2" s="568"/>
      <c r="AE2" s="568"/>
      <c r="AF2" s="568"/>
      <c r="AG2" s="111"/>
      <c r="AH2" s="111"/>
      <c r="AI2" s="111"/>
      <c r="AJ2" s="111"/>
      <c r="AK2" s="111"/>
      <c r="AL2" s="111"/>
      <c r="AM2" s="111"/>
      <c r="AN2" s="111"/>
      <c r="AO2" s="111"/>
      <c r="AQ2" s="112"/>
      <c r="AR2" s="113"/>
      <c r="AS2" s="113"/>
      <c r="AT2" s="113"/>
    </row>
    <row r="3" spans="1:50" ht="30" customHeight="1">
      <c r="A3" s="568"/>
      <c r="B3" s="568"/>
      <c r="C3" s="568"/>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70" t="s">
        <v>4</v>
      </c>
      <c r="AH3" s="571"/>
      <c r="AI3" s="572"/>
      <c r="AJ3" s="573"/>
      <c r="AK3" s="574"/>
      <c r="AL3" s="574"/>
      <c r="AM3" s="574"/>
      <c r="AN3" s="574"/>
      <c r="AO3" s="574"/>
      <c r="AP3" s="574"/>
      <c r="AQ3" s="574"/>
      <c r="AR3" s="574"/>
      <c r="AS3" s="574"/>
      <c r="AT3" s="575"/>
    </row>
    <row r="4" spans="1:50" ht="7.5" customHeight="1" thickBot="1">
      <c r="A4" s="569"/>
      <c r="B4" s="569"/>
      <c r="C4" s="569"/>
      <c r="D4" s="569"/>
      <c r="E4" s="569"/>
      <c r="F4" s="569"/>
      <c r="G4" s="569"/>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114"/>
      <c r="AH4" s="114"/>
      <c r="AI4" s="114"/>
      <c r="AJ4" s="114"/>
      <c r="AK4" s="114"/>
      <c r="AL4" s="114"/>
      <c r="AM4" s="114"/>
      <c r="AN4" s="114"/>
      <c r="AO4" s="114"/>
      <c r="AP4" s="114"/>
      <c r="AQ4" s="114"/>
      <c r="AR4" s="114"/>
      <c r="AS4" s="114"/>
      <c r="AT4" s="114"/>
    </row>
    <row r="5" spans="1:50" ht="15" customHeight="1" thickTop="1">
      <c r="A5" s="576" t="s">
        <v>178</v>
      </c>
      <c r="B5" s="577"/>
      <c r="C5" s="577"/>
      <c r="D5" s="577"/>
      <c r="E5" s="577"/>
      <c r="F5" s="578"/>
      <c r="G5" s="578"/>
      <c r="H5" s="578"/>
      <c r="I5" s="578"/>
      <c r="J5" s="578"/>
      <c r="K5" s="578"/>
      <c r="L5" s="578"/>
      <c r="M5" s="578"/>
      <c r="N5" s="578"/>
      <c r="O5" s="578"/>
      <c r="P5" s="578"/>
      <c r="Q5" s="578"/>
      <c r="R5" s="578"/>
      <c r="S5" s="578"/>
      <c r="T5" s="578"/>
      <c r="U5" s="578"/>
      <c r="V5" s="578"/>
      <c r="W5" s="578"/>
      <c r="X5" s="579" t="s">
        <v>178</v>
      </c>
      <c r="Y5" s="577"/>
      <c r="Z5" s="577"/>
      <c r="AA5" s="577"/>
      <c r="AB5" s="577"/>
      <c r="AC5" s="580"/>
      <c r="AD5" s="580"/>
      <c r="AE5" s="580"/>
      <c r="AF5" s="580"/>
      <c r="AG5" s="580"/>
      <c r="AH5" s="580"/>
      <c r="AI5" s="580"/>
      <c r="AJ5" s="580"/>
      <c r="AK5" s="580"/>
      <c r="AL5" s="580"/>
      <c r="AM5" s="580"/>
      <c r="AN5" s="580"/>
      <c r="AO5" s="580"/>
      <c r="AP5" s="580"/>
      <c r="AQ5" s="580"/>
      <c r="AR5" s="580"/>
      <c r="AS5" s="580"/>
      <c r="AT5" s="581"/>
    </row>
    <row r="6" spans="1:50" ht="30" customHeight="1">
      <c r="A6" s="601" t="s">
        <v>183</v>
      </c>
      <c r="B6" s="602"/>
      <c r="C6" s="602"/>
      <c r="D6" s="602"/>
      <c r="E6" s="602"/>
      <c r="F6" s="603"/>
      <c r="G6" s="603"/>
      <c r="H6" s="603"/>
      <c r="I6" s="603"/>
      <c r="J6" s="603"/>
      <c r="K6" s="603"/>
      <c r="L6" s="603"/>
      <c r="M6" s="603"/>
      <c r="N6" s="603"/>
      <c r="O6" s="603"/>
      <c r="P6" s="603"/>
      <c r="Q6" s="603"/>
      <c r="R6" s="603"/>
      <c r="S6" s="603"/>
      <c r="T6" s="603"/>
      <c r="U6" s="603"/>
      <c r="V6" s="603"/>
      <c r="W6" s="603"/>
      <c r="X6" s="602" t="s">
        <v>184</v>
      </c>
      <c r="Y6" s="602"/>
      <c r="Z6" s="602"/>
      <c r="AA6" s="602"/>
      <c r="AB6" s="602"/>
      <c r="AC6" s="604"/>
      <c r="AD6" s="604"/>
      <c r="AE6" s="604"/>
      <c r="AF6" s="604"/>
      <c r="AG6" s="604"/>
      <c r="AH6" s="604"/>
      <c r="AI6" s="604"/>
      <c r="AJ6" s="604"/>
      <c r="AK6" s="604"/>
      <c r="AL6" s="604"/>
      <c r="AM6" s="604"/>
      <c r="AN6" s="604"/>
      <c r="AO6" s="604"/>
      <c r="AP6" s="604"/>
      <c r="AQ6" s="604"/>
      <c r="AR6" s="604"/>
      <c r="AS6" s="604"/>
      <c r="AT6" s="605"/>
      <c r="AX6" s="115"/>
    </row>
    <row r="7" spans="1:50" ht="22.5" customHeight="1">
      <c r="A7" s="596" t="s">
        <v>185</v>
      </c>
      <c r="B7" s="597"/>
      <c r="C7" s="597"/>
      <c r="D7" s="597"/>
      <c r="E7" s="597"/>
      <c r="F7" s="608" t="s">
        <v>23</v>
      </c>
      <c r="G7" s="608"/>
      <c r="H7" s="609"/>
      <c r="I7" s="609"/>
      <c r="J7" s="609"/>
      <c r="K7" s="609"/>
      <c r="L7" s="116" t="s">
        <v>30</v>
      </c>
      <c r="M7" s="609"/>
      <c r="N7" s="609"/>
      <c r="O7" s="609"/>
      <c r="P7" s="609"/>
      <c r="Q7" s="609"/>
      <c r="R7" s="609"/>
      <c r="S7" s="117"/>
      <c r="T7" s="117"/>
      <c r="U7" s="117"/>
      <c r="V7" s="117"/>
      <c r="W7" s="117"/>
      <c r="X7" s="610" t="s">
        <v>186</v>
      </c>
      <c r="Y7" s="597"/>
      <c r="Z7" s="597"/>
      <c r="AA7" s="597"/>
      <c r="AB7" s="597"/>
      <c r="AC7" s="612" t="s">
        <v>187</v>
      </c>
      <c r="AD7" s="612"/>
      <c r="AE7" s="612"/>
      <c r="AF7" s="612"/>
      <c r="AG7" s="589" t="s">
        <v>188</v>
      </c>
      <c r="AH7" s="589"/>
      <c r="AI7" s="589"/>
      <c r="AJ7" s="589"/>
      <c r="AK7" s="589"/>
      <c r="AL7" s="589"/>
      <c r="AM7" s="589"/>
      <c r="AN7" s="589"/>
      <c r="AO7" s="589"/>
      <c r="AP7" s="589"/>
      <c r="AQ7" s="589"/>
      <c r="AR7" s="589"/>
      <c r="AS7" s="589"/>
      <c r="AT7" s="590"/>
    </row>
    <row r="8" spans="1:50" ht="22.5" customHeight="1">
      <c r="A8" s="606"/>
      <c r="B8" s="607"/>
      <c r="C8" s="607"/>
      <c r="D8" s="607"/>
      <c r="E8" s="607"/>
      <c r="F8" s="118"/>
      <c r="G8" s="118"/>
      <c r="H8" s="118"/>
      <c r="I8" s="118"/>
      <c r="J8" s="118"/>
      <c r="K8" s="118"/>
      <c r="L8" s="118"/>
      <c r="M8" s="118"/>
      <c r="N8" s="118"/>
      <c r="O8" s="118"/>
      <c r="P8" s="118"/>
      <c r="Q8" s="118"/>
      <c r="R8" s="118"/>
      <c r="S8" s="118"/>
      <c r="T8" s="118"/>
      <c r="U8" s="118"/>
      <c r="V8" s="118"/>
      <c r="W8" s="118"/>
      <c r="X8" s="611"/>
      <c r="Y8" s="607"/>
      <c r="Z8" s="607"/>
      <c r="AA8" s="607"/>
      <c r="AB8" s="607"/>
      <c r="AC8" s="572" t="s">
        <v>146</v>
      </c>
      <c r="AD8" s="572"/>
      <c r="AE8" s="572"/>
      <c r="AF8" s="572"/>
      <c r="AG8" s="591" t="s">
        <v>147</v>
      </c>
      <c r="AH8" s="591"/>
      <c r="AI8" s="591"/>
      <c r="AJ8" s="591"/>
      <c r="AK8" s="591"/>
      <c r="AL8" s="591"/>
      <c r="AM8" s="591"/>
      <c r="AN8" s="591"/>
      <c r="AO8" s="591"/>
      <c r="AP8" s="591"/>
      <c r="AQ8" s="591"/>
      <c r="AR8" s="591"/>
      <c r="AS8" s="591"/>
      <c r="AT8" s="592"/>
    </row>
    <row r="9" spans="1:50" ht="21" customHeight="1">
      <c r="A9" s="598"/>
      <c r="B9" s="599"/>
      <c r="C9" s="599"/>
      <c r="D9" s="599"/>
      <c r="E9" s="599"/>
      <c r="F9" s="119"/>
      <c r="G9" s="119"/>
      <c r="H9" s="119"/>
      <c r="I9" s="119"/>
      <c r="J9" s="119"/>
      <c r="K9" s="119"/>
      <c r="L9" s="119"/>
      <c r="M9" s="119"/>
      <c r="N9" s="119"/>
      <c r="O9" s="119"/>
      <c r="P9" s="119"/>
      <c r="Q9" s="119"/>
      <c r="R9" s="119"/>
      <c r="S9" s="119"/>
      <c r="T9" s="119"/>
      <c r="U9" s="119"/>
      <c r="V9" s="119"/>
      <c r="W9" s="119"/>
      <c r="X9" s="599"/>
      <c r="Y9" s="599"/>
      <c r="Z9" s="599"/>
      <c r="AA9" s="599"/>
      <c r="AB9" s="599"/>
      <c r="AC9" s="593" t="s">
        <v>189</v>
      </c>
      <c r="AD9" s="593"/>
      <c r="AE9" s="593"/>
      <c r="AF9" s="593"/>
      <c r="AG9" s="594" t="s">
        <v>147</v>
      </c>
      <c r="AH9" s="594"/>
      <c r="AI9" s="594"/>
      <c r="AJ9" s="594"/>
      <c r="AK9" s="594"/>
      <c r="AL9" s="594"/>
      <c r="AM9" s="594"/>
      <c r="AN9" s="594"/>
      <c r="AO9" s="594"/>
      <c r="AP9" s="594"/>
      <c r="AQ9" s="594"/>
      <c r="AR9" s="594"/>
      <c r="AS9" s="594"/>
      <c r="AT9" s="595"/>
    </row>
    <row r="10" spans="1:50" ht="15" customHeight="1">
      <c r="A10" s="596" t="s">
        <v>190</v>
      </c>
      <c r="B10" s="597"/>
      <c r="C10" s="597"/>
      <c r="D10" s="597"/>
      <c r="E10" s="597"/>
      <c r="F10" s="117"/>
      <c r="G10" s="600" t="s">
        <v>191</v>
      </c>
      <c r="H10" s="600"/>
      <c r="I10" s="600"/>
      <c r="J10" s="600"/>
      <c r="K10" s="600"/>
      <c r="L10" s="600"/>
      <c r="M10" s="600"/>
      <c r="N10" s="600"/>
      <c r="O10" s="600"/>
      <c r="P10" s="600"/>
      <c r="Q10" s="600"/>
      <c r="R10" s="600"/>
      <c r="S10" s="600"/>
      <c r="T10" s="600"/>
      <c r="U10" s="600"/>
      <c r="V10" s="600"/>
      <c r="W10" s="600"/>
      <c r="X10" s="600"/>
      <c r="Y10" s="600"/>
      <c r="Z10" s="600"/>
      <c r="AA10" s="600"/>
      <c r="AB10" s="600"/>
      <c r="AC10" s="600"/>
      <c r="AD10" s="600"/>
      <c r="AE10" s="600"/>
      <c r="AF10" s="600"/>
      <c r="AG10" s="600"/>
      <c r="AH10" s="600"/>
      <c r="AI10" s="600"/>
      <c r="AJ10" s="600"/>
      <c r="AK10" s="600"/>
      <c r="AL10" s="600"/>
      <c r="AM10" s="600"/>
      <c r="AN10" s="600"/>
      <c r="AO10" s="600"/>
      <c r="AP10" s="600"/>
      <c r="AQ10" s="600"/>
      <c r="AR10" s="600"/>
      <c r="AS10" s="600"/>
      <c r="AT10" s="120"/>
    </row>
    <row r="11" spans="1:50" ht="18" customHeight="1">
      <c r="A11" s="598"/>
      <c r="B11" s="599"/>
      <c r="C11" s="599"/>
      <c r="D11" s="599"/>
      <c r="E11" s="599"/>
      <c r="F11" s="119"/>
      <c r="G11" s="119"/>
      <c r="H11" s="119"/>
      <c r="I11" s="119"/>
      <c r="J11" s="119"/>
      <c r="K11" s="119"/>
      <c r="L11" s="119"/>
      <c r="M11" s="119"/>
      <c r="N11" s="119"/>
      <c r="O11" s="119"/>
      <c r="P11" s="119"/>
      <c r="Q11" s="119"/>
      <c r="R11" s="119"/>
      <c r="S11" s="119"/>
      <c r="T11" s="119"/>
      <c r="U11" s="119"/>
      <c r="V11" s="119"/>
      <c r="W11" s="119"/>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2"/>
    </row>
    <row r="12" spans="1:50" ht="33" customHeight="1">
      <c r="A12" s="601" t="s">
        <v>192</v>
      </c>
      <c r="B12" s="599"/>
      <c r="C12" s="599"/>
      <c r="D12" s="599"/>
      <c r="E12" s="599"/>
      <c r="F12" s="123"/>
      <c r="G12" s="123" t="s">
        <v>52</v>
      </c>
      <c r="H12" s="123"/>
      <c r="I12" s="123"/>
      <c r="J12" s="123"/>
      <c r="K12" s="123" t="s">
        <v>94</v>
      </c>
      <c r="L12" s="123" t="s">
        <v>193</v>
      </c>
      <c r="M12" s="123" t="s">
        <v>56</v>
      </c>
      <c r="N12" s="123"/>
      <c r="O12" s="123"/>
      <c r="P12" s="123"/>
      <c r="Q12" s="123" t="s">
        <v>94</v>
      </c>
      <c r="R12" s="123" t="s">
        <v>193</v>
      </c>
      <c r="S12" s="123" t="s">
        <v>84</v>
      </c>
      <c r="T12" s="123"/>
      <c r="U12" s="123"/>
      <c r="V12" s="123"/>
      <c r="W12" s="123" t="s">
        <v>94</v>
      </c>
      <c r="X12" s="602" t="s">
        <v>194</v>
      </c>
      <c r="Y12" s="599"/>
      <c r="Z12" s="599"/>
      <c r="AA12" s="599"/>
      <c r="AB12" s="599"/>
      <c r="AC12" s="123"/>
      <c r="AD12" s="123"/>
      <c r="AE12" s="123"/>
      <c r="AF12" s="123"/>
      <c r="AG12" s="123"/>
      <c r="AH12" s="123"/>
      <c r="AI12" s="123"/>
      <c r="AJ12" s="123"/>
      <c r="AK12" s="123"/>
      <c r="AL12" s="123"/>
      <c r="AM12" s="123"/>
      <c r="AN12" s="123"/>
      <c r="AO12" s="123"/>
      <c r="AP12" s="123"/>
      <c r="AQ12" s="123"/>
      <c r="AR12" s="123"/>
      <c r="AS12" s="123"/>
      <c r="AT12" s="124"/>
    </row>
    <row r="13" spans="1:50" ht="15" customHeight="1">
      <c r="A13" s="596" t="s">
        <v>195</v>
      </c>
      <c r="B13" s="610"/>
      <c r="C13" s="610"/>
      <c r="D13" s="610"/>
      <c r="E13" s="610"/>
      <c r="F13" s="125"/>
      <c r="G13" s="625" t="s">
        <v>196</v>
      </c>
      <c r="H13" s="625"/>
      <c r="I13" s="625"/>
      <c r="J13" s="625"/>
      <c r="K13" s="625"/>
      <c r="L13" s="625"/>
      <c r="M13" s="625"/>
      <c r="N13" s="625"/>
      <c r="O13" s="625"/>
      <c r="P13" s="625"/>
      <c r="Q13" s="625"/>
      <c r="R13" s="625"/>
      <c r="S13" s="625"/>
      <c r="T13" s="625"/>
      <c r="U13" s="625"/>
      <c r="V13" s="625"/>
      <c r="W13" s="625"/>
      <c r="X13" s="625"/>
      <c r="Y13" s="625"/>
      <c r="Z13" s="625"/>
      <c r="AA13" s="625"/>
      <c r="AB13" s="625"/>
      <c r="AC13" s="625"/>
      <c r="AD13" s="625"/>
      <c r="AE13" s="625"/>
      <c r="AF13" s="625"/>
      <c r="AG13" s="625"/>
      <c r="AH13" s="625"/>
      <c r="AI13" s="625"/>
      <c r="AJ13" s="625"/>
      <c r="AK13" s="625"/>
      <c r="AL13" s="625"/>
      <c r="AM13" s="625"/>
      <c r="AN13" s="625"/>
      <c r="AO13" s="625"/>
      <c r="AP13" s="625"/>
      <c r="AQ13" s="625"/>
      <c r="AR13" s="625"/>
      <c r="AS13" s="625"/>
      <c r="AT13" s="126"/>
    </row>
    <row r="14" spans="1:50" ht="15" customHeight="1">
      <c r="A14" s="606"/>
      <c r="B14" s="611"/>
      <c r="C14" s="611"/>
      <c r="D14" s="611"/>
      <c r="E14" s="611"/>
      <c r="F14" s="127"/>
      <c r="G14" s="689" t="s">
        <v>166</v>
      </c>
      <c r="H14" s="689"/>
      <c r="I14" s="689"/>
      <c r="J14" s="689"/>
      <c r="K14" s="689"/>
      <c r="L14" s="689"/>
      <c r="M14" s="689"/>
      <c r="N14" s="689"/>
      <c r="O14" s="689"/>
      <c r="P14" s="689"/>
      <c r="Q14" s="689"/>
      <c r="R14" s="689"/>
      <c r="S14" s="689"/>
      <c r="T14" s="689"/>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c r="AT14" s="128"/>
    </row>
    <row r="15" spans="1:50" ht="15" customHeight="1">
      <c r="A15" s="606"/>
      <c r="B15" s="611"/>
      <c r="C15" s="611"/>
      <c r="D15" s="611"/>
      <c r="E15" s="611"/>
      <c r="F15" s="127"/>
      <c r="G15" s="690" t="s">
        <v>273</v>
      </c>
      <c r="H15" s="690"/>
      <c r="I15" s="690"/>
      <c r="J15" s="690"/>
      <c r="K15" s="690"/>
      <c r="L15" s="690"/>
      <c r="M15" s="690"/>
      <c r="N15" s="690"/>
      <c r="O15" s="690"/>
      <c r="P15" s="690"/>
      <c r="Q15" s="690"/>
      <c r="R15" s="690"/>
      <c r="S15" s="690"/>
      <c r="T15" s="690"/>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c r="AT15" s="128"/>
    </row>
    <row r="16" spans="1:50" ht="15" customHeight="1">
      <c r="A16" s="601"/>
      <c r="B16" s="602"/>
      <c r="C16" s="602"/>
      <c r="D16" s="602"/>
      <c r="E16" s="602"/>
      <c r="F16" s="119"/>
      <c r="G16" s="691" t="s">
        <v>272</v>
      </c>
      <c r="H16" s="691"/>
      <c r="I16" s="691"/>
      <c r="J16" s="691"/>
      <c r="K16" s="691"/>
      <c r="L16" s="691"/>
      <c r="M16" s="691"/>
      <c r="N16" s="691"/>
      <c r="O16" s="691"/>
      <c r="P16" s="691"/>
      <c r="Q16" s="691"/>
      <c r="R16" s="691"/>
      <c r="S16" s="691"/>
      <c r="T16" s="691"/>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c r="AT16" s="129"/>
    </row>
    <row r="17" spans="1:46" ht="27.75" customHeight="1">
      <c r="A17" s="613" t="s">
        <v>197</v>
      </c>
      <c r="B17" s="614"/>
      <c r="C17" s="614"/>
      <c r="D17" s="614"/>
      <c r="E17" s="614"/>
      <c r="F17" s="130"/>
      <c r="G17" s="615" t="s">
        <v>198</v>
      </c>
      <c r="H17" s="615"/>
      <c r="I17" s="615"/>
      <c r="J17" s="615"/>
      <c r="K17" s="615"/>
      <c r="L17" s="615"/>
      <c r="M17" s="615"/>
      <c r="N17" s="615"/>
      <c r="O17" s="615"/>
      <c r="P17" s="615"/>
      <c r="Q17" s="615"/>
      <c r="R17" s="615"/>
      <c r="S17" s="615"/>
      <c r="T17" s="615"/>
      <c r="U17" s="615"/>
      <c r="V17" s="615"/>
      <c r="W17" s="615"/>
      <c r="X17" s="615"/>
      <c r="Y17" s="615"/>
      <c r="Z17" s="615"/>
      <c r="AA17" s="615"/>
      <c r="AB17" s="615"/>
      <c r="AC17" s="615"/>
      <c r="AD17" s="615"/>
      <c r="AE17" s="615"/>
      <c r="AF17" s="615"/>
      <c r="AG17" s="615"/>
      <c r="AH17" s="615"/>
      <c r="AI17" s="615"/>
      <c r="AJ17" s="615"/>
      <c r="AK17" s="615"/>
      <c r="AL17" s="615"/>
      <c r="AM17" s="615"/>
      <c r="AN17" s="615"/>
      <c r="AO17" s="615"/>
      <c r="AP17" s="615"/>
      <c r="AQ17" s="615"/>
      <c r="AR17" s="615"/>
      <c r="AS17" s="615"/>
      <c r="AT17" s="131"/>
    </row>
    <row r="18" spans="1:46" ht="15" customHeight="1">
      <c r="A18" s="596" t="s">
        <v>199</v>
      </c>
      <c r="B18" s="610"/>
      <c r="C18" s="610"/>
      <c r="D18" s="610"/>
      <c r="E18" s="610"/>
      <c r="F18" s="132"/>
      <c r="G18" s="600" t="s">
        <v>200</v>
      </c>
      <c r="H18" s="600"/>
      <c r="I18" s="600"/>
      <c r="J18" s="600"/>
      <c r="K18" s="600"/>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c r="AL18" s="600"/>
      <c r="AM18" s="600"/>
      <c r="AN18" s="600"/>
      <c r="AO18" s="600"/>
      <c r="AP18" s="600"/>
      <c r="AQ18" s="600"/>
      <c r="AR18" s="600"/>
      <c r="AS18" s="600"/>
      <c r="AT18" s="133"/>
    </row>
    <row r="19" spans="1:46" ht="18" customHeight="1">
      <c r="A19" s="601"/>
      <c r="B19" s="602"/>
      <c r="C19" s="602"/>
      <c r="D19" s="602"/>
      <c r="E19" s="60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3"/>
    </row>
    <row r="20" spans="1:46" ht="19.5" customHeight="1">
      <c r="A20" s="596" t="s">
        <v>201</v>
      </c>
      <c r="B20" s="597"/>
      <c r="C20" s="597"/>
      <c r="D20" s="597"/>
      <c r="E20" s="597"/>
      <c r="F20" s="618" t="s">
        <v>202</v>
      </c>
      <c r="G20" s="618"/>
      <c r="H20" s="618"/>
      <c r="I20" s="618"/>
      <c r="J20" s="618"/>
      <c r="K20" s="618"/>
      <c r="L20" s="618"/>
      <c r="M20" s="618"/>
      <c r="N20" s="618"/>
      <c r="O20" s="618"/>
      <c r="P20" s="618"/>
      <c r="Q20" s="618"/>
      <c r="R20" s="618"/>
      <c r="S20" s="618"/>
      <c r="T20" s="618"/>
      <c r="U20" s="618"/>
      <c r="V20" s="618"/>
      <c r="W20" s="618"/>
      <c r="X20" s="619" t="s">
        <v>171</v>
      </c>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1"/>
    </row>
    <row r="21" spans="1:46" ht="41.25" customHeight="1" thickBot="1">
      <c r="A21" s="616"/>
      <c r="B21" s="617"/>
      <c r="C21" s="617"/>
      <c r="D21" s="617"/>
      <c r="E21" s="617"/>
      <c r="F21" s="624" t="s">
        <v>203</v>
      </c>
      <c r="G21" s="624"/>
      <c r="H21" s="624"/>
      <c r="I21" s="624"/>
      <c r="J21" s="624"/>
      <c r="K21" s="624"/>
      <c r="L21" s="624"/>
      <c r="M21" s="624"/>
      <c r="N21" s="624"/>
      <c r="O21" s="624"/>
      <c r="P21" s="624"/>
      <c r="Q21" s="624"/>
      <c r="R21" s="624"/>
      <c r="S21" s="624"/>
      <c r="T21" s="624"/>
      <c r="U21" s="624"/>
      <c r="V21" s="624"/>
      <c r="W21" s="624"/>
      <c r="X21" s="622"/>
      <c r="Y21" s="622"/>
      <c r="Z21" s="622"/>
      <c r="AA21" s="622"/>
      <c r="AB21" s="622"/>
      <c r="AC21" s="622"/>
      <c r="AD21" s="622"/>
      <c r="AE21" s="622"/>
      <c r="AF21" s="622"/>
      <c r="AG21" s="622"/>
      <c r="AH21" s="622"/>
      <c r="AI21" s="622"/>
      <c r="AJ21" s="622"/>
      <c r="AK21" s="622"/>
      <c r="AL21" s="622"/>
      <c r="AM21" s="622"/>
      <c r="AN21" s="622"/>
      <c r="AO21" s="622"/>
      <c r="AP21" s="622"/>
      <c r="AQ21" s="622"/>
      <c r="AR21" s="622"/>
      <c r="AS21" s="622"/>
      <c r="AT21" s="623"/>
    </row>
    <row r="22" spans="1:46" s="135" customFormat="1" ht="15" customHeight="1" thickTop="1">
      <c r="A22" s="134" t="s">
        <v>204</v>
      </c>
      <c r="B22" s="112"/>
      <c r="C22" s="112"/>
      <c r="D22" s="112"/>
      <c r="E22" s="112"/>
      <c r="F22" s="118"/>
      <c r="G22" s="118"/>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row>
    <row r="23" spans="1:46" s="135" customFormat="1" ht="15" customHeight="1">
      <c r="A23" s="134" t="s">
        <v>205</v>
      </c>
      <c r="B23" s="112"/>
      <c r="C23" s="112"/>
      <c r="D23" s="112"/>
      <c r="E23" s="112"/>
      <c r="F23" s="118"/>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row>
    <row r="24" spans="1:46" s="135" customFormat="1" ht="22.5" customHeight="1" thickBot="1">
      <c r="A24" s="634" t="s">
        <v>206</v>
      </c>
      <c r="B24" s="634"/>
      <c r="C24" s="634"/>
      <c r="D24" s="634"/>
      <c r="E24" s="634"/>
      <c r="F24" s="634"/>
      <c r="G24" s="634"/>
      <c r="H24" s="634"/>
      <c r="I24" s="634"/>
      <c r="J24" s="634"/>
      <c r="K24" s="634"/>
      <c r="L24" s="634"/>
      <c r="M24" s="634"/>
      <c r="N24" s="634"/>
      <c r="O24" s="634"/>
      <c r="P24" s="634"/>
      <c r="Q24" s="634"/>
      <c r="R24" s="634"/>
      <c r="S24" s="634"/>
      <c r="T24" s="634"/>
      <c r="U24" s="634"/>
      <c r="V24" s="634"/>
      <c r="W24" s="634"/>
      <c r="X24" s="634"/>
      <c r="Y24" s="634"/>
      <c r="Z24" s="634"/>
      <c r="AA24" s="634"/>
      <c r="AB24" s="634"/>
      <c r="AC24" s="634"/>
      <c r="AD24" s="634"/>
      <c r="AE24" s="634"/>
      <c r="AF24" s="634"/>
      <c r="AG24" s="634"/>
      <c r="AH24" s="634"/>
      <c r="AI24" s="634"/>
      <c r="AJ24" s="634"/>
      <c r="AK24" s="634"/>
      <c r="AL24" s="634"/>
      <c r="AM24" s="634"/>
      <c r="AN24" s="634"/>
      <c r="AO24" s="634"/>
      <c r="AP24" s="634"/>
      <c r="AQ24" s="634"/>
      <c r="AR24" s="634"/>
      <c r="AS24" s="634"/>
      <c r="AT24" s="634"/>
    </row>
    <row r="25" spans="1:46" ht="15" customHeight="1" thickTop="1">
      <c r="A25" s="635" t="s">
        <v>207</v>
      </c>
      <c r="B25" s="636"/>
      <c r="C25" s="636"/>
      <c r="D25" s="636"/>
      <c r="E25" s="636"/>
      <c r="F25" s="636"/>
      <c r="G25" s="636"/>
      <c r="H25" s="636"/>
      <c r="I25" s="636"/>
      <c r="J25" s="636"/>
      <c r="K25" s="636"/>
      <c r="L25" s="636"/>
      <c r="M25" s="636"/>
      <c r="N25" s="636"/>
      <c r="O25" s="636"/>
      <c r="P25" s="636"/>
      <c r="Q25" s="636"/>
      <c r="R25" s="636"/>
      <c r="S25" s="636"/>
      <c r="T25" s="636"/>
      <c r="U25" s="636"/>
      <c r="V25" s="636"/>
      <c r="W25" s="636"/>
      <c r="X25" s="636"/>
      <c r="Y25" s="636"/>
      <c r="Z25" s="636"/>
      <c r="AA25" s="636"/>
      <c r="AB25" s="636"/>
      <c r="AC25" s="636"/>
      <c r="AD25" s="636"/>
      <c r="AE25" s="636"/>
      <c r="AF25" s="636"/>
      <c r="AG25" s="636"/>
      <c r="AH25" s="636"/>
      <c r="AI25" s="636"/>
      <c r="AJ25" s="636"/>
      <c r="AK25" s="636"/>
      <c r="AL25" s="636"/>
      <c r="AM25" s="636"/>
      <c r="AN25" s="636"/>
      <c r="AO25" s="636"/>
      <c r="AP25" s="636"/>
      <c r="AQ25" s="636"/>
      <c r="AR25" s="636"/>
      <c r="AS25" s="636"/>
      <c r="AT25" s="637"/>
    </row>
    <row r="26" spans="1:46" ht="30" customHeight="1">
      <c r="A26" s="638" t="s">
        <v>208</v>
      </c>
      <c r="B26" s="639"/>
      <c r="C26" s="640" t="s">
        <v>209</v>
      </c>
      <c r="D26" s="641"/>
      <c r="E26" s="641"/>
      <c r="F26" s="641"/>
      <c r="G26" s="641"/>
      <c r="H26" s="641"/>
      <c r="I26" s="641"/>
      <c r="J26" s="641"/>
      <c r="K26" s="642"/>
      <c r="L26" s="643" t="s">
        <v>210</v>
      </c>
      <c r="M26" s="642"/>
      <c r="N26" s="643" t="s">
        <v>129</v>
      </c>
      <c r="O26" s="641"/>
      <c r="P26" s="641"/>
      <c r="Q26" s="641"/>
      <c r="R26" s="641"/>
      <c r="S26" s="641"/>
      <c r="T26" s="641"/>
      <c r="U26" s="641"/>
      <c r="V26" s="641"/>
      <c r="W26" s="641"/>
      <c r="X26" s="642"/>
      <c r="Y26" s="644" t="s">
        <v>211</v>
      </c>
      <c r="Z26" s="645"/>
      <c r="AA26" s="645"/>
      <c r="AB26" s="645"/>
      <c r="AC26" s="645"/>
      <c r="AD26" s="645"/>
      <c r="AE26" s="645"/>
      <c r="AF26" s="645"/>
      <c r="AG26" s="645"/>
      <c r="AH26" s="645"/>
      <c r="AI26" s="645"/>
      <c r="AJ26" s="645"/>
      <c r="AK26" s="645"/>
      <c r="AL26" s="645"/>
      <c r="AM26" s="645"/>
      <c r="AN26" s="645"/>
      <c r="AO26" s="646"/>
      <c r="AP26" s="647" t="s">
        <v>212</v>
      </c>
      <c r="AQ26" s="648"/>
      <c r="AR26" s="648"/>
      <c r="AS26" s="648"/>
      <c r="AT26" s="649"/>
    </row>
    <row r="27" spans="1:46" ht="15" customHeight="1">
      <c r="A27" s="654">
        <v>1</v>
      </c>
      <c r="B27" s="655"/>
      <c r="C27" s="589"/>
      <c r="D27" s="589"/>
      <c r="E27" s="589"/>
      <c r="F27" s="589"/>
      <c r="G27" s="589"/>
      <c r="H27" s="589"/>
      <c r="I27" s="589"/>
      <c r="J27" s="589"/>
      <c r="K27" s="657"/>
      <c r="L27" s="658" t="s">
        <v>213</v>
      </c>
      <c r="M27" s="659"/>
      <c r="N27" s="658" t="s">
        <v>214</v>
      </c>
      <c r="O27" s="668"/>
      <c r="P27" s="608"/>
      <c r="Q27" s="608"/>
      <c r="R27" s="668" t="s">
        <v>8</v>
      </c>
      <c r="S27" s="608"/>
      <c r="T27" s="608"/>
      <c r="U27" s="668" t="s">
        <v>9</v>
      </c>
      <c r="V27" s="608"/>
      <c r="W27" s="608"/>
      <c r="X27" s="659" t="s">
        <v>10</v>
      </c>
      <c r="Y27" s="670" t="s">
        <v>215</v>
      </c>
      <c r="Z27" s="668"/>
      <c r="AA27" s="608"/>
      <c r="AB27" s="608"/>
      <c r="AC27" s="608"/>
      <c r="AD27" s="136" t="s">
        <v>216</v>
      </c>
      <c r="AE27" s="608"/>
      <c r="AF27" s="608"/>
      <c r="AG27" s="608"/>
      <c r="AH27" s="608"/>
      <c r="AI27" s="117"/>
      <c r="AJ27" s="117"/>
      <c r="AK27" s="117"/>
      <c r="AL27" s="117"/>
      <c r="AM27" s="117"/>
      <c r="AN27" s="117"/>
      <c r="AO27" s="137"/>
      <c r="AP27" s="628" t="s">
        <v>217</v>
      </c>
      <c r="AQ27" s="629"/>
      <c r="AR27" s="629"/>
      <c r="AS27" s="629"/>
      <c r="AT27" s="630"/>
    </row>
    <row r="28" spans="1:46" ht="24.95" customHeight="1">
      <c r="A28" s="598"/>
      <c r="B28" s="656"/>
      <c r="C28" s="594"/>
      <c r="D28" s="594"/>
      <c r="E28" s="594"/>
      <c r="F28" s="594"/>
      <c r="G28" s="594"/>
      <c r="H28" s="594"/>
      <c r="I28" s="594"/>
      <c r="J28" s="594"/>
      <c r="K28" s="651"/>
      <c r="L28" s="660"/>
      <c r="M28" s="661"/>
      <c r="N28" s="660"/>
      <c r="O28" s="669"/>
      <c r="P28" s="650"/>
      <c r="Q28" s="650"/>
      <c r="R28" s="669"/>
      <c r="S28" s="650"/>
      <c r="T28" s="650"/>
      <c r="U28" s="669"/>
      <c r="V28" s="650"/>
      <c r="W28" s="650"/>
      <c r="X28" s="661"/>
      <c r="Y28" s="652"/>
      <c r="Z28" s="650"/>
      <c r="AA28" s="650"/>
      <c r="AB28" s="650"/>
      <c r="AC28" s="650"/>
      <c r="AD28" s="650"/>
      <c r="AE28" s="650"/>
      <c r="AF28" s="650"/>
      <c r="AG28" s="650"/>
      <c r="AH28" s="650"/>
      <c r="AI28" s="650"/>
      <c r="AJ28" s="650"/>
      <c r="AK28" s="650"/>
      <c r="AL28" s="650"/>
      <c r="AM28" s="650"/>
      <c r="AN28" s="650"/>
      <c r="AO28" s="653"/>
      <c r="AP28" s="631"/>
      <c r="AQ28" s="632"/>
      <c r="AR28" s="632"/>
      <c r="AS28" s="632"/>
      <c r="AT28" s="633"/>
    </row>
    <row r="29" spans="1:46" ht="15" customHeight="1">
      <c r="A29" s="654">
        <v>2</v>
      </c>
      <c r="B29" s="655"/>
      <c r="C29" s="589"/>
      <c r="D29" s="589"/>
      <c r="E29" s="589"/>
      <c r="F29" s="589"/>
      <c r="G29" s="589"/>
      <c r="H29" s="589"/>
      <c r="I29" s="589"/>
      <c r="J29" s="589"/>
      <c r="K29" s="657"/>
      <c r="L29" s="658" t="s">
        <v>213</v>
      </c>
      <c r="M29" s="659"/>
      <c r="N29" s="662" t="s">
        <v>218</v>
      </c>
      <c r="O29" s="663"/>
      <c r="P29" s="666"/>
      <c r="Q29" s="666"/>
      <c r="R29" s="663" t="s">
        <v>8</v>
      </c>
      <c r="S29" s="666"/>
      <c r="T29" s="666"/>
      <c r="U29" s="663" t="s">
        <v>9</v>
      </c>
      <c r="V29" s="666"/>
      <c r="W29" s="666"/>
      <c r="X29" s="671" t="s">
        <v>10</v>
      </c>
      <c r="Y29" s="670" t="s">
        <v>215</v>
      </c>
      <c r="Z29" s="668"/>
      <c r="AA29" s="608"/>
      <c r="AB29" s="608"/>
      <c r="AC29" s="608"/>
      <c r="AD29" s="136" t="s">
        <v>216</v>
      </c>
      <c r="AE29" s="608"/>
      <c r="AF29" s="608"/>
      <c r="AG29" s="608"/>
      <c r="AH29" s="608"/>
      <c r="AI29" s="117"/>
      <c r="AJ29" s="117"/>
      <c r="AK29" s="117"/>
      <c r="AL29" s="117"/>
      <c r="AM29" s="117"/>
      <c r="AN29" s="117"/>
      <c r="AO29" s="137"/>
      <c r="AP29" s="628" t="s">
        <v>217</v>
      </c>
      <c r="AQ29" s="629"/>
      <c r="AR29" s="629"/>
      <c r="AS29" s="629"/>
      <c r="AT29" s="630"/>
    </row>
    <row r="30" spans="1:46" ht="24.95" customHeight="1">
      <c r="A30" s="598"/>
      <c r="B30" s="656"/>
      <c r="C30" s="594"/>
      <c r="D30" s="594"/>
      <c r="E30" s="594"/>
      <c r="F30" s="594"/>
      <c r="G30" s="594"/>
      <c r="H30" s="594"/>
      <c r="I30" s="594"/>
      <c r="J30" s="594"/>
      <c r="K30" s="651"/>
      <c r="L30" s="660"/>
      <c r="M30" s="661"/>
      <c r="N30" s="664"/>
      <c r="O30" s="665"/>
      <c r="P30" s="667"/>
      <c r="Q30" s="667"/>
      <c r="R30" s="665"/>
      <c r="S30" s="667"/>
      <c r="T30" s="667"/>
      <c r="U30" s="665"/>
      <c r="V30" s="667"/>
      <c r="W30" s="667"/>
      <c r="X30" s="672"/>
      <c r="Y30" s="652"/>
      <c r="Z30" s="650"/>
      <c r="AA30" s="650"/>
      <c r="AB30" s="650"/>
      <c r="AC30" s="650"/>
      <c r="AD30" s="650"/>
      <c r="AE30" s="650"/>
      <c r="AF30" s="650"/>
      <c r="AG30" s="650"/>
      <c r="AH30" s="650"/>
      <c r="AI30" s="650"/>
      <c r="AJ30" s="650"/>
      <c r="AK30" s="650"/>
      <c r="AL30" s="650"/>
      <c r="AM30" s="650"/>
      <c r="AN30" s="650"/>
      <c r="AO30" s="653"/>
      <c r="AP30" s="631"/>
      <c r="AQ30" s="632"/>
      <c r="AR30" s="632"/>
      <c r="AS30" s="632"/>
      <c r="AT30" s="633"/>
    </row>
    <row r="31" spans="1:46" ht="15" customHeight="1">
      <c r="A31" s="654">
        <v>3</v>
      </c>
      <c r="B31" s="655"/>
      <c r="C31" s="589"/>
      <c r="D31" s="589"/>
      <c r="E31" s="589"/>
      <c r="F31" s="589"/>
      <c r="G31" s="589"/>
      <c r="H31" s="589"/>
      <c r="I31" s="589"/>
      <c r="J31" s="589"/>
      <c r="K31" s="657"/>
      <c r="L31" s="658" t="s">
        <v>213</v>
      </c>
      <c r="M31" s="659"/>
      <c r="N31" s="658" t="s">
        <v>219</v>
      </c>
      <c r="O31" s="668"/>
      <c r="P31" s="608"/>
      <c r="Q31" s="608"/>
      <c r="R31" s="668" t="s">
        <v>8</v>
      </c>
      <c r="S31" s="608"/>
      <c r="T31" s="608"/>
      <c r="U31" s="668" t="s">
        <v>9</v>
      </c>
      <c r="V31" s="608"/>
      <c r="W31" s="608"/>
      <c r="X31" s="659" t="s">
        <v>10</v>
      </c>
      <c r="Y31" s="670" t="s">
        <v>215</v>
      </c>
      <c r="Z31" s="668"/>
      <c r="AA31" s="608"/>
      <c r="AB31" s="608"/>
      <c r="AC31" s="608"/>
      <c r="AD31" s="136" t="s">
        <v>216</v>
      </c>
      <c r="AE31" s="608"/>
      <c r="AF31" s="608"/>
      <c r="AG31" s="608"/>
      <c r="AH31" s="608"/>
      <c r="AI31" s="117"/>
      <c r="AJ31" s="117"/>
      <c r="AK31" s="117"/>
      <c r="AL31" s="117"/>
      <c r="AM31" s="117"/>
      <c r="AN31" s="117"/>
      <c r="AO31" s="137"/>
      <c r="AP31" s="628" t="s">
        <v>217</v>
      </c>
      <c r="AQ31" s="629"/>
      <c r="AR31" s="629"/>
      <c r="AS31" s="629"/>
      <c r="AT31" s="630"/>
    </row>
    <row r="32" spans="1:46" ht="24.95" customHeight="1">
      <c r="A32" s="598"/>
      <c r="B32" s="656"/>
      <c r="C32" s="594"/>
      <c r="D32" s="594"/>
      <c r="E32" s="594"/>
      <c r="F32" s="594"/>
      <c r="G32" s="594"/>
      <c r="H32" s="594"/>
      <c r="I32" s="594"/>
      <c r="J32" s="594"/>
      <c r="K32" s="651"/>
      <c r="L32" s="660"/>
      <c r="M32" s="661"/>
      <c r="N32" s="660"/>
      <c r="O32" s="669"/>
      <c r="P32" s="650"/>
      <c r="Q32" s="650"/>
      <c r="R32" s="669"/>
      <c r="S32" s="650"/>
      <c r="T32" s="650"/>
      <c r="U32" s="669"/>
      <c r="V32" s="650"/>
      <c r="W32" s="650"/>
      <c r="X32" s="661"/>
      <c r="Y32" s="652"/>
      <c r="Z32" s="650"/>
      <c r="AA32" s="650"/>
      <c r="AB32" s="650"/>
      <c r="AC32" s="650"/>
      <c r="AD32" s="650"/>
      <c r="AE32" s="650"/>
      <c r="AF32" s="650"/>
      <c r="AG32" s="650"/>
      <c r="AH32" s="650"/>
      <c r="AI32" s="650"/>
      <c r="AJ32" s="650"/>
      <c r="AK32" s="650"/>
      <c r="AL32" s="650"/>
      <c r="AM32" s="650"/>
      <c r="AN32" s="650"/>
      <c r="AO32" s="653"/>
      <c r="AP32" s="631"/>
      <c r="AQ32" s="632"/>
      <c r="AR32" s="632"/>
      <c r="AS32" s="632"/>
      <c r="AT32" s="633"/>
    </row>
    <row r="33" spans="1:46" ht="15" customHeight="1">
      <c r="A33" s="654">
        <v>4</v>
      </c>
      <c r="B33" s="655"/>
      <c r="C33" s="589"/>
      <c r="D33" s="589"/>
      <c r="E33" s="589"/>
      <c r="F33" s="589"/>
      <c r="G33" s="589"/>
      <c r="H33" s="589"/>
      <c r="I33" s="589"/>
      <c r="J33" s="589"/>
      <c r="K33" s="657"/>
      <c r="L33" s="658" t="s">
        <v>213</v>
      </c>
      <c r="M33" s="659"/>
      <c r="N33" s="658" t="s">
        <v>219</v>
      </c>
      <c r="O33" s="668"/>
      <c r="P33" s="608"/>
      <c r="Q33" s="608"/>
      <c r="R33" s="668" t="s">
        <v>8</v>
      </c>
      <c r="S33" s="608"/>
      <c r="T33" s="608"/>
      <c r="U33" s="668" t="s">
        <v>9</v>
      </c>
      <c r="V33" s="608"/>
      <c r="W33" s="608"/>
      <c r="X33" s="659" t="s">
        <v>10</v>
      </c>
      <c r="Y33" s="670" t="s">
        <v>215</v>
      </c>
      <c r="Z33" s="668"/>
      <c r="AA33" s="608"/>
      <c r="AB33" s="608"/>
      <c r="AC33" s="608"/>
      <c r="AD33" s="136" t="s">
        <v>216</v>
      </c>
      <c r="AE33" s="608"/>
      <c r="AF33" s="608"/>
      <c r="AG33" s="608"/>
      <c r="AH33" s="608"/>
      <c r="AI33" s="117"/>
      <c r="AJ33" s="117"/>
      <c r="AK33" s="117"/>
      <c r="AL33" s="117"/>
      <c r="AM33" s="117"/>
      <c r="AN33" s="117"/>
      <c r="AO33" s="137"/>
      <c r="AP33" s="628" t="s">
        <v>217</v>
      </c>
      <c r="AQ33" s="629"/>
      <c r="AR33" s="629"/>
      <c r="AS33" s="629"/>
      <c r="AT33" s="630"/>
    </row>
    <row r="34" spans="1:46" ht="24.95" customHeight="1">
      <c r="A34" s="598"/>
      <c r="B34" s="656"/>
      <c r="C34" s="594"/>
      <c r="D34" s="594"/>
      <c r="E34" s="594"/>
      <c r="F34" s="594"/>
      <c r="G34" s="594"/>
      <c r="H34" s="594"/>
      <c r="I34" s="594"/>
      <c r="J34" s="594"/>
      <c r="K34" s="651"/>
      <c r="L34" s="660"/>
      <c r="M34" s="661"/>
      <c r="N34" s="660"/>
      <c r="O34" s="669"/>
      <c r="P34" s="650"/>
      <c r="Q34" s="650"/>
      <c r="R34" s="669"/>
      <c r="S34" s="650"/>
      <c r="T34" s="650"/>
      <c r="U34" s="669"/>
      <c r="V34" s="650"/>
      <c r="W34" s="650"/>
      <c r="X34" s="661"/>
      <c r="Y34" s="652"/>
      <c r="Z34" s="650"/>
      <c r="AA34" s="650"/>
      <c r="AB34" s="650"/>
      <c r="AC34" s="650"/>
      <c r="AD34" s="650"/>
      <c r="AE34" s="650"/>
      <c r="AF34" s="650"/>
      <c r="AG34" s="650"/>
      <c r="AH34" s="650"/>
      <c r="AI34" s="650"/>
      <c r="AJ34" s="650"/>
      <c r="AK34" s="650"/>
      <c r="AL34" s="650"/>
      <c r="AM34" s="650"/>
      <c r="AN34" s="650"/>
      <c r="AO34" s="653"/>
      <c r="AP34" s="631"/>
      <c r="AQ34" s="632"/>
      <c r="AR34" s="632"/>
      <c r="AS34" s="632"/>
      <c r="AT34" s="633"/>
    </row>
    <row r="35" spans="1:46" ht="15" customHeight="1">
      <c r="A35" s="654">
        <v>5</v>
      </c>
      <c r="B35" s="655"/>
      <c r="C35" s="589"/>
      <c r="D35" s="589"/>
      <c r="E35" s="589"/>
      <c r="F35" s="589"/>
      <c r="G35" s="589"/>
      <c r="H35" s="589"/>
      <c r="I35" s="589"/>
      <c r="J35" s="589"/>
      <c r="K35" s="657"/>
      <c r="L35" s="658" t="s">
        <v>213</v>
      </c>
      <c r="M35" s="659"/>
      <c r="N35" s="658" t="s">
        <v>219</v>
      </c>
      <c r="O35" s="668"/>
      <c r="P35" s="608"/>
      <c r="Q35" s="608"/>
      <c r="R35" s="668" t="s">
        <v>8</v>
      </c>
      <c r="S35" s="608"/>
      <c r="T35" s="608"/>
      <c r="U35" s="668" t="s">
        <v>9</v>
      </c>
      <c r="V35" s="608"/>
      <c r="W35" s="608"/>
      <c r="X35" s="659" t="s">
        <v>10</v>
      </c>
      <c r="Y35" s="670" t="s">
        <v>215</v>
      </c>
      <c r="Z35" s="668"/>
      <c r="AA35" s="608"/>
      <c r="AB35" s="608"/>
      <c r="AC35" s="608"/>
      <c r="AD35" s="136" t="s">
        <v>216</v>
      </c>
      <c r="AE35" s="608"/>
      <c r="AF35" s="608"/>
      <c r="AG35" s="608"/>
      <c r="AH35" s="608"/>
      <c r="AI35" s="117"/>
      <c r="AJ35" s="117"/>
      <c r="AK35" s="117"/>
      <c r="AL35" s="117"/>
      <c r="AM35" s="117"/>
      <c r="AN35" s="117"/>
      <c r="AO35" s="137"/>
      <c r="AP35" s="628" t="s">
        <v>217</v>
      </c>
      <c r="AQ35" s="629"/>
      <c r="AR35" s="629"/>
      <c r="AS35" s="629"/>
      <c r="AT35" s="630"/>
    </row>
    <row r="36" spans="1:46" ht="24.95" customHeight="1" thickBot="1">
      <c r="A36" s="616"/>
      <c r="B36" s="687"/>
      <c r="C36" s="678"/>
      <c r="D36" s="678"/>
      <c r="E36" s="678"/>
      <c r="F36" s="678"/>
      <c r="G36" s="678"/>
      <c r="H36" s="678"/>
      <c r="I36" s="678"/>
      <c r="J36" s="678"/>
      <c r="K36" s="679"/>
      <c r="L36" s="688"/>
      <c r="M36" s="686"/>
      <c r="N36" s="688"/>
      <c r="O36" s="685"/>
      <c r="P36" s="681"/>
      <c r="Q36" s="681"/>
      <c r="R36" s="685"/>
      <c r="S36" s="681"/>
      <c r="T36" s="681"/>
      <c r="U36" s="685"/>
      <c r="V36" s="681"/>
      <c r="W36" s="681"/>
      <c r="X36" s="686"/>
      <c r="Y36" s="680"/>
      <c r="Z36" s="681"/>
      <c r="AA36" s="681"/>
      <c r="AB36" s="681"/>
      <c r="AC36" s="681"/>
      <c r="AD36" s="681"/>
      <c r="AE36" s="681"/>
      <c r="AF36" s="681"/>
      <c r="AG36" s="681"/>
      <c r="AH36" s="681"/>
      <c r="AI36" s="681"/>
      <c r="AJ36" s="681"/>
      <c r="AK36" s="681"/>
      <c r="AL36" s="681"/>
      <c r="AM36" s="681"/>
      <c r="AN36" s="681"/>
      <c r="AO36" s="682"/>
      <c r="AP36" s="676"/>
      <c r="AQ36" s="624"/>
      <c r="AR36" s="624"/>
      <c r="AS36" s="624"/>
      <c r="AT36" s="677"/>
    </row>
    <row r="37" spans="1:46" ht="15" customHeight="1" thickTop="1">
      <c r="A37" s="683" t="s">
        <v>173</v>
      </c>
      <c r="B37" s="683"/>
      <c r="C37" s="683"/>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c r="AG37" s="683"/>
      <c r="AH37" s="683"/>
      <c r="AI37" s="683"/>
      <c r="AJ37" s="683"/>
      <c r="AK37" s="683"/>
      <c r="AL37" s="683"/>
      <c r="AM37" s="683"/>
      <c r="AN37" s="683"/>
      <c r="AO37" s="683"/>
      <c r="AP37" s="683"/>
      <c r="AQ37" s="683"/>
      <c r="AR37" s="683"/>
      <c r="AS37" s="683"/>
      <c r="AT37" s="683"/>
    </row>
    <row r="38" spans="1:46" ht="22.5" customHeight="1">
      <c r="A38" s="570" t="s">
        <v>220</v>
      </c>
      <c r="B38" s="571"/>
      <c r="C38" s="571"/>
      <c r="D38" s="571"/>
      <c r="E38" s="684"/>
      <c r="F38" s="138"/>
      <c r="G38" s="139" t="s">
        <v>175</v>
      </c>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40"/>
    </row>
    <row r="39" spans="1:46" ht="28.5" customHeight="1">
      <c r="A39" s="673" t="s">
        <v>83</v>
      </c>
      <c r="B39" s="572"/>
      <c r="C39" s="572"/>
      <c r="D39" s="572"/>
      <c r="E39" s="573"/>
      <c r="F39" s="674"/>
      <c r="G39" s="588"/>
      <c r="H39" s="588"/>
      <c r="I39" s="588"/>
      <c r="J39" s="588"/>
      <c r="K39" s="588"/>
      <c r="L39" s="588"/>
      <c r="M39" s="588"/>
      <c r="N39" s="588"/>
      <c r="O39" s="588"/>
      <c r="P39" s="588"/>
      <c r="Q39" s="588"/>
      <c r="R39" s="588"/>
      <c r="S39" s="588"/>
      <c r="T39" s="588"/>
      <c r="U39" s="588"/>
      <c r="V39" s="588"/>
      <c r="W39" s="588"/>
      <c r="X39" s="588"/>
      <c r="Y39" s="588"/>
      <c r="Z39" s="588"/>
      <c r="AA39" s="588"/>
      <c r="AB39" s="588"/>
      <c r="AC39" s="588"/>
      <c r="AD39" s="588"/>
      <c r="AE39" s="588"/>
      <c r="AF39" s="588"/>
      <c r="AG39" s="588"/>
      <c r="AH39" s="588"/>
      <c r="AI39" s="588"/>
      <c r="AJ39" s="588"/>
      <c r="AK39" s="588"/>
      <c r="AL39" s="588"/>
      <c r="AM39" s="588"/>
      <c r="AN39" s="588"/>
      <c r="AO39" s="588"/>
      <c r="AP39" s="588"/>
      <c r="AQ39" s="588"/>
      <c r="AR39" s="588"/>
      <c r="AS39" s="588"/>
      <c r="AT39" s="675"/>
    </row>
    <row r="40" spans="1:46" ht="15" customHeight="1">
      <c r="A40" s="189"/>
      <c r="B40" s="189"/>
      <c r="C40" s="189"/>
      <c r="D40" s="189"/>
      <c r="E40" s="189"/>
      <c r="F40" s="189"/>
      <c r="G40" s="189"/>
      <c r="H40" s="189"/>
      <c r="I40" s="189"/>
      <c r="J40" s="189"/>
      <c r="K40" s="189"/>
      <c r="L40" s="190"/>
      <c r="M40" s="190"/>
      <c r="N40" s="190"/>
      <c r="O40" s="190"/>
      <c r="P40" s="189"/>
      <c r="Q40" s="189"/>
      <c r="R40" s="190"/>
      <c r="S40" s="189"/>
      <c r="T40" s="189"/>
      <c r="U40" s="190"/>
      <c r="V40" s="189"/>
      <c r="W40" s="189"/>
      <c r="X40" s="190"/>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row>
  </sheetData>
  <mergeCells count="143">
    <mergeCell ref="U33:U34"/>
    <mergeCell ref="A39:E39"/>
    <mergeCell ref="F39:AT39"/>
    <mergeCell ref="AE35:AH35"/>
    <mergeCell ref="AP35:AT36"/>
    <mergeCell ref="C36:K36"/>
    <mergeCell ref="Y36:AO36"/>
    <mergeCell ref="A37:AT37"/>
    <mergeCell ref="A38:E38"/>
    <mergeCell ref="S35:T36"/>
    <mergeCell ref="U35:U36"/>
    <mergeCell ref="V35:W36"/>
    <mergeCell ref="X35:X36"/>
    <mergeCell ref="Y35:Z35"/>
    <mergeCell ref="AA35:AC35"/>
    <mergeCell ref="A35:B36"/>
    <mergeCell ref="C35:K35"/>
    <mergeCell ref="L35:M36"/>
    <mergeCell ref="N35:O36"/>
    <mergeCell ref="P35:Q36"/>
    <mergeCell ref="R35:R36"/>
    <mergeCell ref="AE31:AH31"/>
    <mergeCell ref="AP31:AT32"/>
    <mergeCell ref="C32:K32"/>
    <mergeCell ref="Y32:AO32"/>
    <mergeCell ref="A33:B34"/>
    <mergeCell ref="C33:K33"/>
    <mergeCell ref="L33:M34"/>
    <mergeCell ref="N33:O34"/>
    <mergeCell ref="P33:Q34"/>
    <mergeCell ref="R33:R34"/>
    <mergeCell ref="S31:T32"/>
    <mergeCell ref="U31:U32"/>
    <mergeCell ref="V31:W32"/>
    <mergeCell ref="X31:X32"/>
    <mergeCell ref="Y31:Z31"/>
    <mergeCell ref="AA31:AC31"/>
    <mergeCell ref="AE33:AH33"/>
    <mergeCell ref="AP33:AT34"/>
    <mergeCell ref="C34:K34"/>
    <mergeCell ref="Y34:AO34"/>
    <mergeCell ref="X33:X34"/>
    <mergeCell ref="Y33:Z33"/>
    <mergeCell ref="AA33:AC33"/>
    <mergeCell ref="S33:T34"/>
    <mergeCell ref="A31:B32"/>
    <mergeCell ref="C31:K31"/>
    <mergeCell ref="L31:M32"/>
    <mergeCell ref="N31:O32"/>
    <mergeCell ref="P31:Q32"/>
    <mergeCell ref="R31:R32"/>
    <mergeCell ref="S29:T30"/>
    <mergeCell ref="U29:U30"/>
    <mergeCell ref="V29:W30"/>
    <mergeCell ref="V33:W34"/>
    <mergeCell ref="AE27:AH27"/>
    <mergeCell ref="AP27:AT28"/>
    <mergeCell ref="C28:K28"/>
    <mergeCell ref="Y28:AO28"/>
    <mergeCell ref="A29:B30"/>
    <mergeCell ref="C29:K29"/>
    <mergeCell ref="L29:M30"/>
    <mergeCell ref="N29:O30"/>
    <mergeCell ref="P29:Q30"/>
    <mergeCell ref="R29:R30"/>
    <mergeCell ref="S27:T28"/>
    <mergeCell ref="U27:U28"/>
    <mergeCell ref="V27:W28"/>
    <mergeCell ref="X27:X28"/>
    <mergeCell ref="Y27:Z27"/>
    <mergeCell ref="AA27:AC27"/>
    <mergeCell ref="A27:B28"/>
    <mergeCell ref="C27:K27"/>
    <mergeCell ref="L27:M28"/>
    <mergeCell ref="N27:O28"/>
    <mergeCell ref="P27:Q28"/>
    <mergeCell ref="R27:R28"/>
    <mergeCell ref="AE29:AH29"/>
    <mergeCell ref="AP29:AT30"/>
    <mergeCell ref="A24:AT24"/>
    <mergeCell ref="A25:AT25"/>
    <mergeCell ref="A26:B26"/>
    <mergeCell ref="C26:K26"/>
    <mergeCell ref="L26:M26"/>
    <mergeCell ref="N26:X26"/>
    <mergeCell ref="Y26:AO26"/>
    <mergeCell ref="AP26:AT26"/>
    <mergeCell ref="C30:K30"/>
    <mergeCell ref="Y30:AO30"/>
    <mergeCell ref="X29:X30"/>
    <mergeCell ref="Y29:Z29"/>
    <mergeCell ref="AA29:AC29"/>
    <mergeCell ref="A17:E17"/>
    <mergeCell ref="G17:AS17"/>
    <mergeCell ref="A18:E19"/>
    <mergeCell ref="G18:AS18"/>
    <mergeCell ref="A20:E21"/>
    <mergeCell ref="F20:W20"/>
    <mergeCell ref="X20:AT21"/>
    <mergeCell ref="F21:W21"/>
    <mergeCell ref="A12:E12"/>
    <mergeCell ref="X12:AB12"/>
    <mergeCell ref="A13:E16"/>
    <mergeCell ref="G13:AS13"/>
    <mergeCell ref="G14:AS14"/>
    <mergeCell ref="G15:AS15"/>
    <mergeCell ref="G16:AS16"/>
    <mergeCell ref="AG7:AT7"/>
    <mergeCell ref="AC8:AF8"/>
    <mergeCell ref="AG8:AT8"/>
    <mergeCell ref="AC9:AF9"/>
    <mergeCell ref="AG9:AT9"/>
    <mergeCell ref="A10:E11"/>
    <mergeCell ref="G10:AS10"/>
    <mergeCell ref="A6:E6"/>
    <mergeCell ref="F6:W6"/>
    <mergeCell ref="X6:AB6"/>
    <mergeCell ref="AC6:AT6"/>
    <mergeCell ref="A7:E9"/>
    <mergeCell ref="F7:G7"/>
    <mergeCell ref="H7:K7"/>
    <mergeCell ref="M7:R7"/>
    <mergeCell ref="X7:AB9"/>
    <mergeCell ref="AC7:AF7"/>
    <mergeCell ref="A2:AF4"/>
    <mergeCell ref="AG3:AJ3"/>
    <mergeCell ref="AK3:AT3"/>
    <mergeCell ref="A5:E5"/>
    <mergeCell ref="F5:W5"/>
    <mergeCell ref="X5:AB5"/>
    <mergeCell ref="AC5:AT5"/>
    <mergeCell ref="W1:X1"/>
    <mergeCell ref="Z1:AA1"/>
    <mergeCell ref="AC1:AD1"/>
    <mergeCell ref="AG1:AJ1"/>
    <mergeCell ref="AK1:AL1"/>
    <mergeCell ref="AN1:AT1"/>
    <mergeCell ref="A1:D1"/>
    <mergeCell ref="F1:I1"/>
    <mergeCell ref="K1:L1"/>
    <mergeCell ref="M1:N1"/>
    <mergeCell ref="P1:Q1"/>
    <mergeCell ref="S1:T1"/>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imeMode="off" allowBlank="1" showInputMessage="1" showErrorMessage="1">
          <xm:sqref>Z1:AA1 JV1:JW1 TR1:TS1 ADN1:ADO1 ANJ1:ANK1 AXF1:AXG1 BHB1:BHC1 BQX1:BQY1 CAT1:CAU1 CKP1:CKQ1 CUL1:CUM1 DEH1:DEI1 DOD1:DOE1 DXZ1:DYA1 EHV1:EHW1 ERR1:ERS1 FBN1:FBO1 FLJ1:FLK1 FVF1:FVG1 GFB1:GFC1 GOX1:GOY1 GYT1:GYU1 HIP1:HIQ1 HSL1:HSM1 ICH1:ICI1 IMD1:IME1 IVZ1:IWA1 JFV1:JFW1 JPR1:JPS1 JZN1:JZO1 KJJ1:KJK1 KTF1:KTG1 LDB1:LDC1 LMX1:LMY1 LWT1:LWU1 MGP1:MGQ1 MQL1:MQM1 NAH1:NAI1 NKD1:NKE1 NTZ1:NUA1 ODV1:ODW1 ONR1:ONS1 OXN1:OXO1 PHJ1:PHK1 PRF1:PRG1 QBB1:QBC1 QKX1:QKY1 QUT1:QUU1 REP1:REQ1 ROL1:ROM1 RYH1:RYI1 SID1:SIE1 SRZ1:SSA1 TBV1:TBW1 TLR1:TLS1 TVN1:TVO1 UFJ1:UFK1 UPF1:UPG1 UZB1:UZC1 VIX1:VIY1 VST1:VSU1 WCP1:WCQ1 WML1:WMM1 WWH1:WWI1 Z65449:AA65449 JV65449:JW65449 TR65449:TS65449 ADN65449:ADO65449 ANJ65449:ANK65449 AXF65449:AXG65449 BHB65449:BHC65449 BQX65449:BQY65449 CAT65449:CAU65449 CKP65449:CKQ65449 CUL65449:CUM65449 DEH65449:DEI65449 DOD65449:DOE65449 DXZ65449:DYA65449 EHV65449:EHW65449 ERR65449:ERS65449 FBN65449:FBO65449 FLJ65449:FLK65449 FVF65449:FVG65449 GFB65449:GFC65449 GOX65449:GOY65449 GYT65449:GYU65449 HIP65449:HIQ65449 HSL65449:HSM65449 ICH65449:ICI65449 IMD65449:IME65449 IVZ65449:IWA65449 JFV65449:JFW65449 JPR65449:JPS65449 JZN65449:JZO65449 KJJ65449:KJK65449 KTF65449:KTG65449 LDB65449:LDC65449 LMX65449:LMY65449 LWT65449:LWU65449 MGP65449:MGQ65449 MQL65449:MQM65449 NAH65449:NAI65449 NKD65449:NKE65449 NTZ65449:NUA65449 ODV65449:ODW65449 ONR65449:ONS65449 OXN65449:OXO65449 PHJ65449:PHK65449 PRF65449:PRG65449 QBB65449:QBC65449 QKX65449:QKY65449 QUT65449:QUU65449 REP65449:REQ65449 ROL65449:ROM65449 RYH65449:RYI65449 SID65449:SIE65449 SRZ65449:SSA65449 TBV65449:TBW65449 TLR65449:TLS65449 TVN65449:TVO65449 UFJ65449:UFK65449 UPF65449:UPG65449 UZB65449:UZC65449 VIX65449:VIY65449 VST65449:VSU65449 WCP65449:WCQ65449 WML65449:WMM65449 WWH65449:WWI65449 Z130985:AA130985 JV130985:JW130985 TR130985:TS130985 ADN130985:ADO130985 ANJ130985:ANK130985 AXF130985:AXG130985 BHB130985:BHC130985 BQX130985:BQY130985 CAT130985:CAU130985 CKP130985:CKQ130985 CUL130985:CUM130985 DEH130985:DEI130985 DOD130985:DOE130985 DXZ130985:DYA130985 EHV130985:EHW130985 ERR130985:ERS130985 FBN130985:FBO130985 FLJ130985:FLK130985 FVF130985:FVG130985 GFB130985:GFC130985 GOX130985:GOY130985 GYT130985:GYU130985 HIP130985:HIQ130985 HSL130985:HSM130985 ICH130985:ICI130985 IMD130985:IME130985 IVZ130985:IWA130985 JFV130985:JFW130985 JPR130985:JPS130985 JZN130985:JZO130985 KJJ130985:KJK130985 KTF130985:KTG130985 LDB130985:LDC130985 LMX130985:LMY130985 LWT130985:LWU130985 MGP130985:MGQ130985 MQL130985:MQM130985 NAH130985:NAI130985 NKD130985:NKE130985 NTZ130985:NUA130985 ODV130985:ODW130985 ONR130985:ONS130985 OXN130985:OXO130985 PHJ130985:PHK130985 PRF130985:PRG130985 QBB130985:QBC130985 QKX130985:QKY130985 QUT130985:QUU130985 REP130985:REQ130985 ROL130985:ROM130985 RYH130985:RYI130985 SID130985:SIE130985 SRZ130985:SSA130985 TBV130985:TBW130985 TLR130985:TLS130985 TVN130985:TVO130985 UFJ130985:UFK130985 UPF130985:UPG130985 UZB130985:UZC130985 VIX130985:VIY130985 VST130985:VSU130985 WCP130985:WCQ130985 WML130985:WMM130985 WWH130985:WWI130985 Z196521:AA196521 JV196521:JW196521 TR196521:TS196521 ADN196521:ADO196521 ANJ196521:ANK196521 AXF196521:AXG196521 BHB196521:BHC196521 BQX196521:BQY196521 CAT196521:CAU196521 CKP196521:CKQ196521 CUL196521:CUM196521 DEH196521:DEI196521 DOD196521:DOE196521 DXZ196521:DYA196521 EHV196521:EHW196521 ERR196521:ERS196521 FBN196521:FBO196521 FLJ196521:FLK196521 FVF196521:FVG196521 GFB196521:GFC196521 GOX196521:GOY196521 GYT196521:GYU196521 HIP196521:HIQ196521 HSL196521:HSM196521 ICH196521:ICI196521 IMD196521:IME196521 IVZ196521:IWA196521 JFV196521:JFW196521 JPR196521:JPS196521 JZN196521:JZO196521 KJJ196521:KJK196521 KTF196521:KTG196521 LDB196521:LDC196521 LMX196521:LMY196521 LWT196521:LWU196521 MGP196521:MGQ196521 MQL196521:MQM196521 NAH196521:NAI196521 NKD196521:NKE196521 NTZ196521:NUA196521 ODV196521:ODW196521 ONR196521:ONS196521 OXN196521:OXO196521 PHJ196521:PHK196521 PRF196521:PRG196521 QBB196521:QBC196521 QKX196521:QKY196521 QUT196521:QUU196521 REP196521:REQ196521 ROL196521:ROM196521 RYH196521:RYI196521 SID196521:SIE196521 SRZ196521:SSA196521 TBV196521:TBW196521 TLR196521:TLS196521 TVN196521:TVO196521 UFJ196521:UFK196521 UPF196521:UPG196521 UZB196521:UZC196521 VIX196521:VIY196521 VST196521:VSU196521 WCP196521:WCQ196521 WML196521:WMM196521 WWH196521:WWI196521 Z262057:AA262057 JV262057:JW262057 TR262057:TS262057 ADN262057:ADO262057 ANJ262057:ANK262057 AXF262057:AXG262057 BHB262057:BHC262057 BQX262057:BQY262057 CAT262057:CAU262057 CKP262057:CKQ262057 CUL262057:CUM262057 DEH262057:DEI262057 DOD262057:DOE262057 DXZ262057:DYA262057 EHV262057:EHW262057 ERR262057:ERS262057 FBN262057:FBO262057 FLJ262057:FLK262057 FVF262057:FVG262057 GFB262057:GFC262057 GOX262057:GOY262057 GYT262057:GYU262057 HIP262057:HIQ262057 HSL262057:HSM262057 ICH262057:ICI262057 IMD262057:IME262057 IVZ262057:IWA262057 JFV262057:JFW262057 JPR262057:JPS262057 JZN262057:JZO262057 KJJ262057:KJK262057 KTF262057:KTG262057 LDB262057:LDC262057 LMX262057:LMY262057 LWT262057:LWU262057 MGP262057:MGQ262057 MQL262057:MQM262057 NAH262057:NAI262057 NKD262057:NKE262057 NTZ262057:NUA262057 ODV262057:ODW262057 ONR262057:ONS262057 OXN262057:OXO262057 PHJ262057:PHK262057 PRF262057:PRG262057 QBB262057:QBC262057 QKX262057:QKY262057 QUT262057:QUU262057 REP262057:REQ262057 ROL262057:ROM262057 RYH262057:RYI262057 SID262057:SIE262057 SRZ262057:SSA262057 TBV262057:TBW262057 TLR262057:TLS262057 TVN262057:TVO262057 UFJ262057:UFK262057 UPF262057:UPG262057 UZB262057:UZC262057 VIX262057:VIY262057 VST262057:VSU262057 WCP262057:WCQ262057 WML262057:WMM262057 WWH262057:WWI262057 Z327593:AA327593 JV327593:JW327593 TR327593:TS327593 ADN327593:ADO327593 ANJ327593:ANK327593 AXF327593:AXG327593 BHB327593:BHC327593 BQX327593:BQY327593 CAT327593:CAU327593 CKP327593:CKQ327593 CUL327593:CUM327593 DEH327593:DEI327593 DOD327593:DOE327593 DXZ327593:DYA327593 EHV327593:EHW327593 ERR327593:ERS327593 FBN327593:FBO327593 FLJ327593:FLK327593 FVF327593:FVG327593 GFB327593:GFC327593 GOX327593:GOY327593 GYT327593:GYU327593 HIP327593:HIQ327593 HSL327593:HSM327593 ICH327593:ICI327593 IMD327593:IME327593 IVZ327593:IWA327593 JFV327593:JFW327593 JPR327593:JPS327593 JZN327593:JZO327593 KJJ327593:KJK327593 KTF327593:KTG327593 LDB327593:LDC327593 LMX327593:LMY327593 LWT327593:LWU327593 MGP327593:MGQ327593 MQL327593:MQM327593 NAH327593:NAI327593 NKD327593:NKE327593 NTZ327593:NUA327593 ODV327593:ODW327593 ONR327593:ONS327593 OXN327593:OXO327593 PHJ327593:PHK327593 PRF327593:PRG327593 QBB327593:QBC327593 QKX327593:QKY327593 QUT327593:QUU327593 REP327593:REQ327593 ROL327593:ROM327593 RYH327593:RYI327593 SID327593:SIE327593 SRZ327593:SSA327593 TBV327593:TBW327593 TLR327593:TLS327593 TVN327593:TVO327593 UFJ327593:UFK327593 UPF327593:UPG327593 UZB327593:UZC327593 VIX327593:VIY327593 VST327593:VSU327593 WCP327593:WCQ327593 WML327593:WMM327593 WWH327593:WWI327593 Z393129:AA393129 JV393129:JW393129 TR393129:TS393129 ADN393129:ADO393129 ANJ393129:ANK393129 AXF393129:AXG393129 BHB393129:BHC393129 BQX393129:BQY393129 CAT393129:CAU393129 CKP393129:CKQ393129 CUL393129:CUM393129 DEH393129:DEI393129 DOD393129:DOE393129 DXZ393129:DYA393129 EHV393129:EHW393129 ERR393129:ERS393129 FBN393129:FBO393129 FLJ393129:FLK393129 FVF393129:FVG393129 GFB393129:GFC393129 GOX393129:GOY393129 GYT393129:GYU393129 HIP393129:HIQ393129 HSL393129:HSM393129 ICH393129:ICI393129 IMD393129:IME393129 IVZ393129:IWA393129 JFV393129:JFW393129 JPR393129:JPS393129 JZN393129:JZO393129 KJJ393129:KJK393129 KTF393129:KTG393129 LDB393129:LDC393129 LMX393129:LMY393129 LWT393129:LWU393129 MGP393129:MGQ393129 MQL393129:MQM393129 NAH393129:NAI393129 NKD393129:NKE393129 NTZ393129:NUA393129 ODV393129:ODW393129 ONR393129:ONS393129 OXN393129:OXO393129 PHJ393129:PHK393129 PRF393129:PRG393129 QBB393129:QBC393129 QKX393129:QKY393129 QUT393129:QUU393129 REP393129:REQ393129 ROL393129:ROM393129 RYH393129:RYI393129 SID393129:SIE393129 SRZ393129:SSA393129 TBV393129:TBW393129 TLR393129:TLS393129 TVN393129:TVO393129 UFJ393129:UFK393129 UPF393129:UPG393129 UZB393129:UZC393129 VIX393129:VIY393129 VST393129:VSU393129 WCP393129:WCQ393129 WML393129:WMM393129 WWH393129:WWI393129 Z458665:AA458665 JV458665:JW458665 TR458665:TS458665 ADN458665:ADO458665 ANJ458665:ANK458665 AXF458665:AXG458665 BHB458665:BHC458665 BQX458665:BQY458665 CAT458665:CAU458665 CKP458665:CKQ458665 CUL458665:CUM458665 DEH458665:DEI458665 DOD458665:DOE458665 DXZ458665:DYA458665 EHV458665:EHW458665 ERR458665:ERS458665 FBN458665:FBO458665 FLJ458665:FLK458665 FVF458665:FVG458665 GFB458665:GFC458665 GOX458665:GOY458665 GYT458665:GYU458665 HIP458665:HIQ458665 HSL458665:HSM458665 ICH458665:ICI458665 IMD458665:IME458665 IVZ458665:IWA458665 JFV458665:JFW458665 JPR458665:JPS458665 JZN458665:JZO458665 KJJ458665:KJK458665 KTF458665:KTG458665 LDB458665:LDC458665 LMX458665:LMY458665 LWT458665:LWU458665 MGP458665:MGQ458665 MQL458665:MQM458665 NAH458665:NAI458665 NKD458665:NKE458665 NTZ458665:NUA458665 ODV458665:ODW458665 ONR458665:ONS458665 OXN458665:OXO458665 PHJ458665:PHK458665 PRF458665:PRG458665 QBB458665:QBC458665 QKX458665:QKY458665 QUT458665:QUU458665 REP458665:REQ458665 ROL458665:ROM458665 RYH458665:RYI458665 SID458665:SIE458665 SRZ458665:SSA458665 TBV458665:TBW458665 TLR458665:TLS458665 TVN458665:TVO458665 UFJ458665:UFK458665 UPF458665:UPG458665 UZB458665:UZC458665 VIX458665:VIY458665 VST458665:VSU458665 WCP458665:WCQ458665 WML458665:WMM458665 WWH458665:WWI458665 Z524201:AA524201 JV524201:JW524201 TR524201:TS524201 ADN524201:ADO524201 ANJ524201:ANK524201 AXF524201:AXG524201 BHB524201:BHC524201 BQX524201:BQY524201 CAT524201:CAU524201 CKP524201:CKQ524201 CUL524201:CUM524201 DEH524201:DEI524201 DOD524201:DOE524201 DXZ524201:DYA524201 EHV524201:EHW524201 ERR524201:ERS524201 FBN524201:FBO524201 FLJ524201:FLK524201 FVF524201:FVG524201 GFB524201:GFC524201 GOX524201:GOY524201 GYT524201:GYU524201 HIP524201:HIQ524201 HSL524201:HSM524201 ICH524201:ICI524201 IMD524201:IME524201 IVZ524201:IWA524201 JFV524201:JFW524201 JPR524201:JPS524201 JZN524201:JZO524201 KJJ524201:KJK524201 KTF524201:KTG524201 LDB524201:LDC524201 LMX524201:LMY524201 LWT524201:LWU524201 MGP524201:MGQ524201 MQL524201:MQM524201 NAH524201:NAI524201 NKD524201:NKE524201 NTZ524201:NUA524201 ODV524201:ODW524201 ONR524201:ONS524201 OXN524201:OXO524201 PHJ524201:PHK524201 PRF524201:PRG524201 QBB524201:QBC524201 QKX524201:QKY524201 QUT524201:QUU524201 REP524201:REQ524201 ROL524201:ROM524201 RYH524201:RYI524201 SID524201:SIE524201 SRZ524201:SSA524201 TBV524201:TBW524201 TLR524201:TLS524201 TVN524201:TVO524201 UFJ524201:UFK524201 UPF524201:UPG524201 UZB524201:UZC524201 VIX524201:VIY524201 VST524201:VSU524201 WCP524201:WCQ524201 WML524201:WMM524201 WWH524201:WWI524201 Z589737:AA589737 JV589737:JW589737 TR589737:TS589737 ADN589737:ADO589737 ANJ589737:ANK589737 AXF589737:AXG589737 BHB589737:BHC589737 BQX589737:BQY589737 CAT589737:CAU589737 CKP589737:CKQ589737 CUL589737:CUM589737 DEH589737:DEI589737 DOD589737:DOE589737 DXZ589737:DYA589737 EHV589737:EHW589737 ERR589737:ERS589737 FBN589737:FBO589737 FLJ589737:FLK589737 FVF589737:FVG589737 GFB589737:GFC589737 GOX589737:GOY589737 GYT589737:GYU589737 HIP589737:HIQ589737 HSL589737:HSM589737 ICH589737:ICI589737 IMD589737:IME589737 IVZ589737:IWA589737 JFV589737:JFW589737 JPR589737:JPS589737 JZN589737:JZO589737 KJJ589737:KJK589737 KTF589737:KTG589737 LDB589737:LDC589737 LMX589737:LMY589737 LWT589737:LWU589737 MGP589737:MGQ589737 MQL589737:MQM589737 NAH589737:NAI589737 NKD589737:NKE589737 NTZ589737:NUA589737 ODV589737:ODW589737 ONR589737:ONS589737 OXN589737:OXO589737 PHJ589737:PHK589737 PRF589737:PRG589737 QBB589737:QBC589737 QKX589737:QKY589737 QUT589737:QUU589737 REP589737:REQ589737 ROL589737:ROM589737 RYH589737:RYI589737 SID589737:SIE589737 SRZ589737:SSA589737 TBV589737:TBW589737 TLR589737:TLS589737 TVN589737:TVO589737 UFJ589737:UFK589737 UPF589737:UPG589737 UZB589737:UZC589737 VIX589737:VIY589737 VST589737:VSU589737 WCP589737:WCQ589737 WML589737:WMM589737 WWH589737:WWI589737 Z655273:AA655273 JV655273:JW655273 TR655273:TS655273 ADN655273:ADO655273 ANJ655273:ANK655273 AXF655273:AXG655273 BHB655273:BHC655273 BQX655273:BQY655273 CAT655273:CAU655273 CKP655273:CKQ655273 CUL655273:CUM655273 DEH655273:DEI655273 DOD655273:DOE655273 DXZ655273:DYA655273 EHV655273:EHW655273 ERR655273:ERS655273 FBN655273:FBO655273 FLJ655273:FLK655273 FVF655273:FVG655273 GFB655273:GFC655273 GOX655273:GOY655273 GYT655273:GYU655273 HIP655273:HIQ655273 HSL655273:HSM655273 ICH655273:ICI655273 IMD655273:IME655273 IVZ655273:IWA655273 JFV655273:JFW655273 JPR655273:JPS655273 JZN655273:JZO655273 KJJ655273:KJK655273 KTF655273:KTG655273 LDB655273:LDC655273 LMX655273:LMY655273 LWT655273:LWU655273 MGP655273:MGQ655273 MQL655273:MQM655273 NAH655273:NAI655273 NKD655273:NKE655273 NTZ655273:NUA655273 ODV655273:ODW655273 ONR655273:ONS655273 OXN655273:OXO655273 PHJ655273:PHK655273 PRF655273:PRG655273 QBB655273:QBC655273 QKX655273:QKY655273 QUT655273:QUU655273 REP655273:REQ655273 ROL655273:ROM655273 RYH655273:RYI655273 SID655273:SIE655273 SRZ655273:SSA655273 TBV655273:TBW655273 TLR655273:TLS655273 TVN655273:TVO655273 UFJ655273:UFK655273 UPF655273:UPG655273 UZB655273:UZC655273 VIX655273:VIY655273 VST655273:VSU655273 WCP655273:WCQ655273 WML655273:WMM655273 WWH655273:WWI655273 Z720809:AA720809 JV720809:JW720809 TR720809:TS720809 ADN720809:ADO720809 ANJ720809:ANK720809 AXF720809:AXG720809 BHB720809:BHC720809 BQX720809:BQY720809 CAT720809:CAU720809 CKP720809:CKQ720809 CUL720809:CUM720809 DEH720809:DEI720809 DOD720809:DOE720809 DXZ720809:DYA720809 EHV720809:EHW720809 ERR720809:ERS720809 FBN720809:FBO720809 FLJ720809:FLK720809 FVF720809:FVG720809 GFB720809:GFC720809 GOX720809:GOY720809 GYT720809:GYU720809 HIP720809:HIQ720809 HSL720809:HSM720809 ICH720809:ICI720809 IMD720809:IME720809 IVZ720809:IWA720809 JFV720809:JFW720809 JPR720809:JPS720809 JZN720809:JZO720809 KJJ720809:KJK720809 KTF720809:KTG720809 LDB720809:LDC720809 LMX720809:LMY720809 LWT720809:LWU720809 MGP720809:MGQ720809 MQL720809:MQM720809 NAH720809:NAI720809 NKD720809:NKE720809 NTZ720809:NUA720809 ODV720809:ODW720809 ONR720809:ONS720809 OXN720809:OXO720809 PHJ720809:PHK720809 PRF720809:PRG720809 QBB720809:QBC720809 QKX720809:QKY720809 QUT720809:QUU720809 REP720809:REQ720809 ROL720809:ROM720809 RYH720809:RYI720809 SID720809:SIE720809 SRZ720809:SSA720809 TBV720809:TBW720809 TLR720809:TLS720809 TVN720809:TVO720809 UFJ720809:UFK720809 UPF720809:UPG720809 UZB720809:UZC720809 VIX720809:VIY720809 VST720809:VSU720809 WCP720809:WCQ720809 WML720809:WMM720809 WWH720809:WWI720809 Z786345:AA786345 JV786345:JW786345 TR786345:TS786345 ADN786345:ADO786345 ANJ786345:ANK786345 AXF786345:AXG786345 BHB786345:BHC786345 BQX786345:BQY786345 CAT786345:CAU786345 CKP786345:CKQ786345 CUL786345:CUM786345 DEH786345:DEI786345 DOD786345:DOE786345 DXZ786345:DYA786345 EHV786345:EHW786345 ERR786345:ERS786345 FBN786345:FBO786345 FLJ786345:FLK786345 FVF786345:FVG786345 GFB786345:GFC786345 GOX786345:GOY786345 GYT786345:GYU786345 HIP786345:HIQ786345 HSL786345:HSM786345 ICH786345:ICI786345 IMD786345:IME786345 IVZ786345:IWA786345 JFV786345:JFW786345 JPR786345:JPS786345 JZN786345:JZO786345 KJJ786345:KJK786345 KTF786345:KTG786345 LDB786345:LDC786345 LMX786345:LMY786345 LWT786345:LWU786345 MGP786345:MGQ786345 MQL786345:MQM786345 NAH786345:NAI786345 NKD786345:NKE786345 NTZ786345:NUA786345 ODV786345:ODW786345 ONR786345:ONS786345 OXN786345:OXO786345 PHJ786345:PHK786345 PRF786345:PRG786345 QBB786345:QBC786345 QKX786345:QKY786345 QUT786345:QUU786345 REP786345:REQ786345 ROL786345:ROM786345 RYH786345:RYI786345 SID786345:SIE786345 SRZ786345:SSA786345 TBV786345:TBW786345 TLR786345:TLS786345 TVN786345:TVO786345 UFJ786345:UFK786345 UPF786345:UPG786345 UZB786345:UZC786345 VIX786345:VIY786345 VST786345:VSU786345 WCP786345:WCQ786345 WML786345:WMM786345 WWH786345:WWI786345 Z851881:AA851881 JV851881:JW851881 TR851881:TS851881 ADN851881:ADO851881 ANJ851881:ANK851881 AXF851881:AXG851881 BHB851881:BHC851881 BQX851881:BQY851881 CAT851881:CAU851881 CKP851881:CKQ851881 CUL851881:CUM851881 DEH851881:DEI851881 DOD851881:DOE851881 DXZ851881:DYA851881 EHV851881:EHW851881 ERR851881:ERS851881 FBN851881:FBO851881 FLJ851881:FLK851881 FVF851881:FVG851881 GFB851881:GFC851881 GOX851881:GOY851881 GYT851881:GYU851881 HIP851881:HIQ851881 HSL851881:HSM851881 ICH851881:ICI851881 IMD851881:IME851881 IVZ851881:IWA851881 JFV851881:JFW851881 JPR851881:JPS851881 JZN851881:JZO851881 KJJ851881:KJK851881 KTF851881:KTG851881 LDB851881:LDC851881 LMX851881:LMY851881 LWT851881:LWU851881 MGP851881:MGQ851881 MQL851881:MQM851881 NAH851881:NAI851881 NKD851881:NKE851881 NTZ851881:NUA851881 ODV851881:ODW851881 ONR851881:ONS851881 OXN851881:OXO851881 PHJ851881:PHK851881 PRF851881:PRG851881 QBB851881:QBC851881 QKX851881:QKY851881 QUT851881:QUU851881 REP851881:REQ851881 ROL851881:ROM851881 RYH851881:RYI851881 SID851881:SIE851881 SRZ851881:SSA851881 TBV851881:TBW851881 TLR851881:TLS851881 TVN851881:TVO851881 UFJ851881:UFK851881 UPF851881:UPG851881 UZB851881:UZC851881 VIX851881:VIY851881 VST851881:VSU851881 WCP851881:WCQ851881 WML851881:WMM851881 WWH851881:WWI851881 Z917417:AA917417 JV917417:JW917417 TR917417:TS917417 ADN917417:ADO917417 ANJ917417:ANK917417 AXF917417:AXG917417 BHB917417:BHC917417 BQX917417:BQY917417 CAT917417:CAU917417 CKP917417:CKQ917417 CUL917417:CUM917417 DEH917417:DEI917417 DOD917417:DOE917417 DXZ917417:DYA917417 EHV917417:EHW917417 ERR917417:ERS917417 FBN917417:FBO917417 FLJ917417:FLK917417 FVF917417:FVG917417 GFB917417:GFC917417 GOX917417:GOY917417 GYT917417:GYU917417 HIP917417:HIQ917417 HSL917417:HSM917417 ICH917417:ICI917417 IMD917417:IME917417 IVZ917417:IWA917417 JFV917417:JFW917417 JPR917417:JPS917417 JZN917417:JZO917417 KJJ917417:KJK917417 KTF917417:KTG917417 LDB917417:LDC917417 LMX917417:LMY917417 LWT917417:LWU917417 MGP917417:MGQ917417 MQL917417:MQM917417 NAH917417:NAI917417 NKD917417:NKE917417 NTZ917417:NUA917417 ODV917417:ODW917417 ONR917417:ONS917417 OXN917417:OXO917417 PHJ917417:PHK917417 PRF917417:PRG917417 QBB917417:QBC917417 QKX917417:QKY917417 QUT917417:QUU917417 REP917417:REQ917417 ROL917417:ROM917417 RYH917417:RYI917417 SID917417:SIE917417 SRZ917417:SSA917417 TBV917417:TBW917417 TLR917417:TLS917417 TVN917417:TVO917417 UFJ917417:UFK917417 UPF917417:UPG917417 UZB917417:UZC917417 VIX917417:VIY917417 VST917417:VSU917417 WCP917417:WCQ917417 WML917417:WMM917417 WWH917417:WWI917417 Z982953:AA982953 JV982953:JW982953 TR982953:TS982953 ADN982953:ADO982953 ANJ982953:ANK982953 AXF982953:AXG982953 BHB982953:BHC982953 BQX982953:BQY982953 CAT982953:CAU982953 CKP982953:CKQ982953 CUL982953:CUM982953 DEH982953:DEI982953 DOD982953:DOE982953 DXZ982953:DYA982953 EHV982953:EHW982953 ERR982953:ERS982953 FBN982953:FBO982953 FLJ982953:FLK982953 FVF982953:FVG982953 GFB982953:GFC982953 GOX982953:GOY982953 GYT982953:GYU982953 HIP982953:HIQ982953 HSL982953:HSM982953 ICH982953:ICI982953 IMD982953:IME982953 IVZ982953:IWA982953 JFV982953:JFW982953 JPR982953:JPS982953 JZN982953:JZO982953 KJJ982953:KJK982953 KTF982953:KTG982953 LDB982953:LDC982953 LMX982953:LMY982953 LWT982953:LWU982953 MGP982953:MGQ982953 MQL982953:MQM982953 NAH982953:NAI982953 NKD982953:NKE982953 NTZ982953:NUA982953 ODV982953:ODW982953 ONR982953:ONS982953 OXN982953:OXO982953 PHJ982953:PHK982953 PRF982953:PRG982953 QBB982953:QBC982953 QKX982953:QKY982953 QUT982953:QUU982953 REP982953:REQ982953 ROL982953:ROM982953 RYH982953:RYI982953 SID982953:SIE982953 SRZ982953:SSA982953 TBV982953:TBW982953 TLR982953:TLS982953 TVN982953:TVO982953 UFJ982953:UFK982953 UPF982953:UPG982953 UZB982953:UZC982953 VIX982953:VIY982953 VST982953:VSU982953 WCP982953:WCQ982953 WML982953:WMM982953 WWH982953:WWI982953 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M65455 JI65455 TE65455 ADA65455 AMW65455 AWS65455 BGO65455 BQK65455 CAG65455 CKC65455 CTY65455 DDU65455 DNQ65455 DXM65455 EHI65455 ERE65455 FBA65455 FKW65455 FUS65455 GEO65455 GOK65455 GYG65455 HIC65455 HRY65455 IBU65455 ILQ65455 IVM65455 JFI65455 JPE65455 JZA65455 KIW65455 KSS65455 LCO65455 LMK65455 LWG65455 MGC65455 MPY65455 MZU65455 NJQ65455 NTM65455 ODI65455 ONE65455 OXA65455 PGW65455 PQS65455 QAO65455 QKK65455 QUG65455 REC65455 RNY65455 RXU65455 SHQ65455 SRM65455 TBI65455 TLE65455 TVA65455 UEW65455 UOS65455 UYO65455 VIK65455 VSG65455 WCC65455 WLY65455 WVU65455 M130991 JI130991 TE130991 ADA130991 AMW130991 AWS130991 BGO130991 BQK130991 CAG130991 CKC130991 CTY130991 DDU130991 DNQ130991 DXM130991 EHI130991 ERE130991 FBA130991 FKW130991 FUS130991 GEO130991 GOK130991 GYG130991 HIC130991 HRY130991 IBU130991 ILQ130991 IVM130991 JFI130991 JPE130991 JZA130991 KIW130991 KSS130991 LCO130991 LMK130991 LWG130991 MGC130991 MPY130991 MZU130991 NJQ130991 NTM130991 ODI130991 ONE130991 OXA130991 PGW130991 PQS130991 QAO130991 QKK130991 QUG130991 REC130991 RNY130991 RXU130991 SHQ130991 SRM130991 TBI130991 TLE130991 TVA130991 UEW130991 UOS130991 UYO130991 VIK130991 VSG130991 WCC130991 WLY130991 WVU130991 M196527 JI196527 TE196527 ADA196527 AMW196527 AWS196527 BGO196527 BQK196527 CAG196527 CKC196527 CTY196527 DDU196527 DNQ196527 DXM196527 EHI196527 ERE196527 FBA196527 FKW196527 FUS196527 GEO196527 GOK196527 GYG196527 HIC196527 HRY196527 IBU196527 ILQ196527 IVM196527 JFI196527 JPE196527 JZA196527 KIW196527 KSS196527 LCO196527 LMK196527 LWG196527 MGC196527 MPY196527 MZU196527 NJQ196527 NTM196527 ODI196527 ONE196527 OXA196527 PGW196527 PQS196527 QAO196527 QKK196527 QUG196527 REC196527 RNY196527 RXU196527 SHQ196527 SRM196527 TBI196527 TLE196527 TVA196527 UEW196527 UOS196527 UYO196527 VIK196527 VSG196527 WCC196527 WLY196527 WVU196527 M262063 JI262063 TE262063 ADA262063 AMW262063 AWS262063 BGO262063 BQK262063 CAG262063 CKC262063 CTY262063 DDU262063 DNQ262063 DXM262063 EHI262063 ERE262063 FBA262063 FKW262063 FUS262063 GEO262063 GOK262063 GYG262063 HIC262063 HRY262063 IBU262063 ILQ262063 IVM262063 JFI262063 JPE262063 JZA262063 KIW262063 KSS262063 LCO262063 LMK262063 LWG262063 MGC262063 MPY262063 MZU262063 NJQ262063 NTM262063 ODI262063 ONE262063 OXA262063 PGW262063 PQS262063 QAO262063 QKK262063 QUG262063 REC262063 RNY262063 RXU262063 SHQ262063 SRM262063 TBI262063 TLE262063 TVA262063 UEW262063 UOS262063 UYO262063 VIK262063 VSG262063 WCC262063 WLY262063 WVU262063 M327599 JI327599 TE327599 ADA327599 AMW327599 AWS327599 BGO327599 BQK327599 CAG327599 CKC327599 CTY327599 DDU327599 DNQ327599 DXM327599 EHI327599 ERE327599 FBA327599 FKW327599 FUS327599 GEO327599 GOK327599 GYG327599 HIC327599 HRY327599 IBU327599 ILQ327599 IVM327599 JFI327599 JPE327599 JZA327599 KIW327599 KSS327599 LCO327599 LMK327599 LWG327599 MGC327599 MPY327599 MZU327599 NJQ327599 NTM327599 ODI327599 ONE327599 OXA327599 PGW327599 PQS327599 QAO327599 QKK327599 QUG327599 REC327599 RNY327599 RXU327599 SHQ327599 SRM327599 TBI327599 TLE327599 TVA327599 UEW327599 UOS327599 UYO327599 VIK327599 VSG327599 WCC327599 WLY327599 WVU327599 M393135 JI393135 TE393135 ADA393135 AMW393135 AWS393135 BGO393135 BQK393135 CAG393135 CKC393135 CTY393135 DDU393135 DNQ393135 DXM393135 EHI393135 ERE393135 FBA393135 FKW393135 FUS393135 GEO393135 GOK393135 GYG393135 HIC393135 HRY393135 IBU393135 ILQ393135 IVM393135 JFI393135 JPE393135 JZA393135 KIW393135 KSS393135 LCO393135 LMK393135 LWG393135 MGC393135 MPY393135 MZU393135 NJQ393135 NTM393135 ODI393135 ONE393135 OXA393135 PGW393135 PQS393135 QAO393135 QKK393135 QUG393135 REC393135 RNY393135 RXU393135 SHQ393135 SRM393135 TBI393135 TLE393135 TVA393135 UEW393135 UOS393135 UYO393135 VIK393135 VSG393135 WCC393135 WLY393135 WVU393135 M458671 JI458671 TE458671 ADA458671 AMW458671 AWS458671 BGO458671 BQK458671 CAG458671 CKC458671 CTY458671 DDU458671 DNQ458671 DXM458671 EHI458671 ERE458671 FBA458671 FKW458671 FUS458671 GEO458671 GOK458671 GYG458671 HIC458671 HRY458671 IBU458671 ILQ458671 IVM458671 JFI458671 JPE458671 JZA458671 KIW458671 KSS458671 LCO458671 LMK458671 LWG458671 MGC458671 MPY458671 MZU458671 NJQ458671 NTM458671 ODI458671 ONE458671 OXA458671 PGW458671 PQS458671 QAO458671 QKK458671 QUG458671 REC458671 RNY458671 RXU458671 SHQ458671 SRM458671 TBI458671 TLE458671 TVA458671 UEW458671 UOS458671 UYO458671 VIK458671 VSG458671 WCC458671 WLY458671 WVU458671 M524207 JI524207 TE524207 ADA524207 AMW524207 AWS524207 BGO524207 BQK524207 CAG524207 CKC524207 CTY524207 DDU524207 DNQ524207 DXM524207 EHI524207 ERE524207 FBA524207 FKW524207 FUS524207 GEO524207 GOK524207 GYG524207 HIC524207 HRY524207 IBU524207 ILQ524207 IVM524207 JFI524207 JPE524207 JZA524207 KIW524207 KSS524207 LCO524207 LMK524207 LWG524207 MGC524207 MPY524207 MZU524207 NJQ524207 NTM524207 ODI524207 ONE524207 OXA524207 PGW524207 PQS524207 QAO524207 QKK524207 QUG524207 REC524207 RNY524207 RXU524207 SHQ524207 SRM524207 TBI524207 TLE524207 TVA524207 UEW524207 UOS524207 UYO524207 VIK524207 VSG524207 WCC524207 WLY524207 WVU524207 M589743 JI589743 TE589743 ADA589743 AMW589743 AWS589743 BGO589743 BQK589743 CAG589743 CKC589743 CTY589743 DDU589743 DNQ589743 DXM589743 EHI589743 ERE589743 FBA589743 FKW589743 FUS589743 GEO589743 GOK589743 GYG589743 HIC589743 HRY589743 IBU589743 ILQ589743 IVM589743 JFI589743 JPE589743 JZA589743 KIW589743 KSS589743 LCO589743 LMK589743 LWG589743 MGC589743 MPY589743 MZU589743 NJQ589743 NTM589743 ODI589743 ONE589743 OXA589743 PGW589743 PQS589743 QAO589743 QKK589743 QUG589743 REC589743 RNY589743 RXU589743 SHQ589743 SRM589743 TBI589743 TLE589743 TVA589743 UEW589743 UOS589743 UYO589743 VIK589743 VSG589743 WCC589743 WLY589743 WVU589743 M655279 JI655279 TE655279 ADA655279 AMW655279 AWS655279 BGO655279 BQK655279 CAG655279 CKC655279 CTY655279 DDU655279 DNQ655279 DXM655279 EHI655279 ERE655279 FBA655279 FKW655279 FUS655279 GEO655279 GOK655279 GYG655279 HIC655279 HRY655279 IBU655279 ILQ655279 IVM655279 JFI655279 JPE655279 JZA655279 KIW655279 KSS655279 LCO655279 LMK655279 LWG655279 MGC655279 MPY655279 MZU655279 NJQ655279 NTM655279 ODI655279 ONE655279 OXA655279 PGW655279 PQS655279 QAO655279 QKK655279 QUG655279 REC655279 RNY655279 RXU655279 SHQ655279 SRM655279 TBI655279 TLE655279 TVA655279 UEW655279 UOS655279 UYO655279 VIK655279 VSG655279 WCC655279 WLY655279 WVU655279 M720815 JI720815 TE720815 ADA720815 AMW720815 AWS720815 BGO720815 BQK720815 CAG720815 CKC720815 CTY720815 DDU720815 DNQ720815 DXM720815 EHI720815 ERE720815 FBA720815 FKW720815 FUS720815 GEO720815 GOK720815 GYG720815 HIC720815 HRY720815 IBU720815 ILQ720815 IVM720815 JFI720815 JPE720815 JZA720815 KIW720815 KSS720815 LCO720815 LMK720815 LWG720815 MGC720815 MPY720815 MZU720815 NJQ720815 NTM720815 ODI720815 ONE720815 OXA720815 PGW720815 PQS720815 QAO720815 QKK720815 QUG720815 REC720815 RNY720815 RXU720815 SHQ720815 SRM720815 TBI720815 TLE720815 TVA720815 UEW720815 UOS720815 UYO720815 VIK720815 VSG720815 WCC720815 WLY720815 WVU720815 M786351 JI786351 TE786351 ADA786351 AMW786351 AWS786351 BGO786351 BQK786351 CAG786351 CKC786351 CTY786351 DDU786351 DNQ786351 DXM786351 EHI786351 ERE786351 FBA786351 FKW786351 FUS786351 GEO786351 GOK786351 GYG786351 HIC786351 HRY786351 IBU786351 ILQ786351 IVM786351 JFI786351 JPE786351 JZA786351 KIW786351 KSS786351 LCO786351 LMK786351 LWG786351 MGC786351 MPY786351 MZU786351 NJQ786351 NTM786351 ODI786351 ONE786351 OXA786351 PGW786351 PQS786351 QAO786351 QKK786351 QUG786351 REC786351 RNY786351 RXU786351 SHQ786351 SRM786351 TBI786351 TLE786351 TVA786351 UEW786351 UOS786351 UYO786351 VIK786351 VSG786351 WCC786351 WLY786351 WVU786351 M851887 JI851887 TE851887 ADA851887 AMW851887 AWS851887 BGO851887 BQK851887 CAG851887 CKC851887 CTY851887 DDU851887 DNQ851887 DXM851887 EHI851887 ERE851887 FBA851887 FKW851887 FUS851887 GEO851887 GOK851887 GYG851887 HIC851887 HRY851887 IBU851887 ILQ851887 IVM851887 JFI851887 JPE851887 JZA851887 KIW851887 KSS851887 LCO851887 LMK851887 LWG851887 MGC851887 MPY851887 MZU851887 NJQ851887 NTM851887 ODI851887 ONE851887 OXA851887 PGW851887 PQS851887 QAO851887 QKK851887 QUG851887 REC851887 RNY851887 RXU851887 SHQ851887 SRM851887 TBI851887 TLE851887 TVA851887 UEW851887 UOS851887 UYO851887 VIK851887 VSG851887 WCC851887 WLY851887 WVU851887 M917423 JI917423 TE917423 ADA917423 AMW917423 AWS917423 BGO917423 BQK917423 CAG917423 CKC917423 CTY917423 DDU917423 DNQ917423 DXM917423 EHI917423 ERE917423 FBA917423 FKW917423 FUS917423 GEO917423 GOK917423 GYG917423 HIC917423 HRY917423 IBU917423 ILQ917423 IVM917423 JFI917423 JPE917423 JZA917423 KIW917423 KSS917423 LCO917423 LMK917423 LWG917423 MGC917423 MPY917423 MZU917423 NJQ917423 NTM917423 ODI917423 ONE917423 OXA917423 PGW917423 PQS917423 QAO917423 QKK917423 QUG917423 REC917423 RNY917423 RXU917423 SHQ917423 SRM917423 TBI917423 TLE917423 TVA917423 UEW917423 UOS917423 UYO917423 VIK917423 VSG917423 WCC917423 WLY917423 WVU917423 M982959 JI982959 TE982959 ADA982959 AMW982959 AWS982959 BGO982959 BQK982959 CAG982959 CKC982959 CTY982959 DDU982959 DNQ982959 DXM982959 EHI982959 ERE982959 FBA982959 FKW982959 FUS982959 GEO982959 GOK982959 GYG982959 HIC982959 HRY982959 IBU982959 ILQ982959 IVM982959 JFI982959 JPE982959 JZA982959 KIW982959 KSS982959 LCO982959 LMK982959 LWG982959 MGC982959 MPY982959 MZU982959 NJQ982959 NTM982959 ODI982959 ONE982959 OXA982959 PGW982959 PQS982959 QAO982959 QKK982959 QUG982959 REC982959 RNY982959 RXU982959 SHQ982959 SRM982959 TBI982959 TLE982959 TVA982959 UEW982959 UOS982959 UYO982959 VIK982959 VSG982959 WCC982959 WLY982959 WVU982959 P1:Q1 JL1:JM1 TH1:TI1 ADD1:ADE1 AMZ1:ANA1 AWV1:AWW1 BGR1:BGS1 BQN1:BQO1 CAJ1:CAK1 CKF1:CKG1 CUB1:CUC1 DDX1:DDY1 DNT1:DNU1 DXP1:DXQ1 EHL1:EHM1 ERH1:ERI1 FBD1:FBE1 FKZ1:FLA1 FUV1:FUW1 GER1:GES1 GON1:GOO1 GYJ1:GYK1 HIF1:HIG1 HSB1:HSC1 IBX1:IBY1 ILT1:ILU1 IVP1:IVQ1 JFL1:JFM1 JPH1:JPI1 JZD1:JZE1 KIZ1:KJA1 KSV1:KSW1 LCR1:LCS1 LMN1:LMO1 LWJ1:LWK1 MGF1:MGG1 MQB1:MQC1 MZX1:MZY1 NJT1:NJU1 NTP1:NTQ1 ODL1:ODM1 ONH1:ONI1 OXD1:OXE1 PGZ1:PHA1 PQV1:PQW1 QAR1:QAS1 QKN1:QKO1 QUJ1:QUK1 REF1:REG1 ROB1:ROC1 RXX1:RXY1 SHT1:SHU1 SRP1:SRQ1 TBL1:TBM1 TLH1:TLI1 TVD1:TVE1 UEZ1:UFA1 UOV1:UOW1 UYR1:UYS1 VIN1:VIO1 VSJ1:VSK1 WCF1:WCG1 WMB1:WMC1 WVX1:WVY1 P65449:Q65449 JL65449:JM65449 TH65449:TI65449 ADD65449:ADE65449 AMZ65449:ANA65449 AWV65449:AWW65449 BGR65449:BGS65449 BQN65449:BQO65449 CAJ65449:CAK65449 CKF65449:CKG65449 CUB65449:CUC65449 DDX65449:DDY65449 DNT65449:DNU65449 DXP65449:DXQ65449 EHL65449:EHM65449 ERH65449:ERI65449 FBD65449:FBE65449 FKZ65449:FLA65449 FUV65449:FUW65449 GER65449:GES65449 GON65449:GOO65449 GYJ65449:GYK65449 HIF65449:HIG65449 HSB65449:HSC65449 IBX65449:IBY65449 ILT65449:ILU65449 IVP65449:IVQ65449 JFL65449:JFM65449 JPH65449:JPI65449 JZD65449:JZE65449 KIZ65449:KJA65449 KSV65449:KSW65449 LCR65449:LCS65449 LMN65449:LMO65449 LWJ65449:LWK65449 MGF65449:MGG65449 MQB65449:MQC65449 MZX65449:MZY65449 NJT65449:NJU65449 NTP65449:NTQ65449 ODL65449:ODM65449 ONH65449:ONI65449 OXD65449:OXE65449 PGZ65449:PHA65449 PQV65449:PQW65449 QAR65449:QAS65449 QKN65449:QKO65449 QUJ65449:QUK65449 REF65449:REG65449 ROB65449:ROC65449 RXX65449:RXY65449 SHT65449:SHU65449 SRP65449:SRQ65449 TBL65449:TBM65449 TLH65449:TLI65449 TVD65449:TVE65449 UEZ65449:UFA65449 UOV65449:UOW65449 UYR65449:UYS65449 VIN65449:VIO65449 VSJ65449:VSK65449 WCF65449:WCG65449 WMB65449:WMC65449 WVX65449:WVY65449 P130985:Q130985 JL130985:JM130985 TH130985:TI130985 ADD130985:ADE130985 AMZ130985:ANA130985 AWV130985:AWW130985 BGR130985:BGS130985 BQN130985:BQO130985 CAJ130985:CAK130985 CKF130985:CKG130985 CUB130985:CUC130985 DDX130985:DDY130985 DNT130985:DNU130985 DXP130985:DXQ130985 EHL130985:EHM130985 ERH130985:ERI130985 FBD130985:FBE130985 FKZ130985:FLA130985 FUV130985:FUW130985 GER130985:GES130985 GON130985:GOO130985 GYJ130985:GYK130985 HIF130985:HIG130985 HSB130985:HSC130985 IBX130985:IBY130985 ILT130985:ILU130985 IVP130985:IVQ130985 JFL130985:JFM130985 JPH130985:JPI130985 JZD130985:JZE130985 KIZ130985:KJA130985 KSV130985:KSW130985 LCR130985:LCS130985 LMN130985:LMO130985 LWJ130985:LWK130985 MGF130985:MGG130985 MQB130985:MQC130985 MZX130985:MZY130985 NJT130985:NJU130985 NTP130985:NTQ130985 ODL130985:ODM130985 ONH130985:ONI130985 OXD130985:OXE130985 PGZ130985:PHA130985 PQV130985:PQW130985 QAR130985:QAS130985 QKN130985:QKO130985 QUJ130985:QUK130985 REF130985:REG130985 ROB130985:ROC130985 RXX130985:RXY130985 SHT130985:SHU130985 SRP130985:SRQ130985 TBL130985:TBM130985 TLH130985:TLI130985 TVD130985:TVE130985 UEZ130985:UFA130985 UOV130985:UOW130985 UYR130985:UYS130985 VIN130985:VIO130985 VSJ130985:VSK130985 WCF130985:WCG130985 WMB130985:WMC130985 WVX130985:WVY130985 P196521:Q196521 JL196521:JM196521 TH196521:TI196521 ADD196521:ADE196521 AMZ196521:ANA196521 AWV196521:AWW196521 BGR196521:BGS196521 BQN196521:BQO196521 CAJ196521:CAK196521 CKF196521:CKG196521 CUB196521:CUC196521 DDX196521:DDY196521 DNT196521:DNU196521 DXP196521:DXQ196521 EHL196521:EHM196521 ERH196521:ERI196521 FBD196521:FBE196521 FKZ196521:FLA196521 FUV196521:FUW196521 GER196521:GES196521 GON196521:GOO196521 GYJ196521:GYK196521 HIF196521:HIG196521 HSB196521:HSC196521 IBX196521:IBY196521 ILT196521:ILU196521 IVP196521:IVQ196521 JFL196521:JFM196521 JPH196521:JPI196521 JZD196521:JZE196521 KIZ196521:KJA196521 KSV196521:KSW196521 LCR196521:LCS196521 LMN196521:LMO196521 LWJ196521:LWK196521 MGF196521:MGG196521 MQB196521:MQC196521 MZX196521:MZY196521 NJT196521:NJU196521 NTP196521:NTQ196521 ODL196521:ODM196521 ONH196521:ONI196521 OXD196521:OXE196521 PGZ196521:PHA196521 PQV196521:PQW196521 QAR196521:QAS196521 QKN196521:QKO196521 QUJ196521:QUK196521 REF196521:REG196521 ROB196521:ROC196521 RXX196521:RXY196521 SHT196521:SHU196521 SRP196521:SRQ196521 TBL196521:TBM196521 TLH196521:TLI196521 TVD196521:TVE196521 UEZ196521:UFA196521 UOV196521:UOW196521 UYR196521:UYS196521 VIN196521:VIO196521 VSJ196521:VSK196521 WCF196521:WCG196521 WMB196521:WMC196521 WVX196521:WVY196521 P262057:Q262057 JL262057:JM262057 TH262057:TI262057 ADD262057:ADE262057 AMZ262057:ANA262057 AWV262057:AWW262057 BGR262057:BGS262057 BQN262057:BQO262057 CAJ262057:CAK262057 CKF262057:CKG262057 CUB262057:CUC262057 DDX262057:DDY262057 DNT262057:DNU262057 DXP262057:DXQ262057 EHL262057:EHM262057 ERH262057:ERI262057 FBD262057:FBE262057 FKZ262057:FLA262057 FUV262057:FUW262057 GER262057:GES262057 GON262057:GOO262057 GYJ262057:GYK262057 HIF262057:HIG262057 HSB262057:HSC262057 IBX262057:IBY262057 ILT262057:ILU262057 IVP262057:IVQ262057 JFL262057:JFM262057 JPH262057:JPI262057 JZD262057:JZE262057 KIZ262057:KJA262057 KSV262057:KSW262057 LCR262057:LCS262057 LMN262057:LMO262057 LWJ262057:LWK262057 MGF262057:MGG262057 MQB262057:MQC262057 MZX262057:MZY262057 NJT262057:NJU262057 NTP262057:NTQ262057 ODL262057:ODM262057 ONH262057:ONI262057 OXD262057:OXE262057 PGZ262057:PHA262057 PQV262057:PQW262057 QAR262057:QAS262057 QKN262057:QKO262057 QUJ262057:QUK262057 REF262057:REG262057 ROB262057:ROC262057 RXX262057:RXY262057 SHT262057:SHU262057 SRP262057:SRQ262057 TBL262057:TBM262057 TLH262057:TLI262057 TVD262057:TVE262057 UEZ262057:UFA262057 UOV262057:UOW262057 UYR262057:UYS262057 VIN262057:VIO262057 VSJ262057:VSK262057 WCF262057:WCG262057 WMB262057:WMC262057 WVX262057:WVY262057 P327593:Q327593 JL327593:JM327593 TH327593:TI327593 ADD327593:ADE327593 AMZ327593:ANA327593 AWV327593:AWW327593 BGR327593:BGS327593 BQN327593:BQO327593 CAJ327593:CAK327593 CKF327593:CKG327593 CUB327593:CUC327593 DDX327593:DDY327593 DNT327593:DNU327593 DXP327593:DXQ327593 EHL327593:EHM327593 ERH327593:ERI327593 FBD327593:FBE327593 FKZ327593:FLA327593 FUV327593:FUW327593 GER327593:GES327593 GON327593:GOO327593 GYJ327593:GYK327593 HIF327593:HIG327593 HSB327593:HSC327593 IBX327593:IBY327593 ILT327593:ILU327593 IVP327593:IVQ327593 JFL327593:JFM327593 JPH327593:JPI327593 JZD327593:JZE327593 KIZ327593:KJA327593 KSV327593:KSW327593 LCR327593:LCS327593 LMN327593:LMO327593 LWJ327593:LWK327593 MGF327593:MGG327593 MQB327593:MQC327593 MZX327593:MZY327593 NJT327593:NJU327593 NTP327593:NTQ327593 ODL327593:ODM327593 ONH327593:ONI327593 OXD327593:OXE327593 PGZ327593:PHA327593 PQV327593:PQW327593 QAR327593:QAS327593 QKN327593:QKO327593 QUJ327593:QUK327593 REF327593:REG327593 ROB327593:ROC327593 RXX327593:RXY327593 SHT327593:SHU327593 SRP327593:SRQ327593 TBL327593:TBM327593 TLH327593:TLI327593 TVD327593:TVE327593 UEZ327593:UFA327593 UOV327593:UOW327593 UYR327593:UYS327593 VIN327593:VIO327593 VSJ327593:VSK327593 WCF327593:WCG327593 WMB327593:WMC327593 WVX327593:WVY327593 P393129:Q393129 JL393129:JM393129 TH393129:TI393129 ADD393129:ADE393129 AMZ393129:ANA393129 AWV393129:AWW393129 BGR393129:BGS393129 BQN393129:BQO393129 CAJ393129:CAK393129 CKF393129:CKG393129 CUB393129:CUC393129 DDX393129:DDY393129 DNT393129:DNU393129 DXP393129:DXQ393129 EHL393129:EHM393129 ERH393129:ERI393129 FBD393129:FBE393129 FKZ393129:FLA393129 FUV393129:FUW393129 GER393129:GES393129 GON393129:GOO393129 GYJ393129:GYK393129 HIF393129:HIG393129 HSB393129:HSC393129 IBX393129:IBY393129 ILT393129:ILU393129 IVP393129:IVQ393129 JFL393129:JFM393129 JPH393129:JPI393129 JZD393129:JZE393129 KIZ393129:KJA393129 KSV393129:KSW393129 LCR393129:LCS393129 LMN393129:LMO393129 LWJ393129:LWK393129 MGF393129:MGG393129 MQB393129:MQC393129 MZX393129:MZY393129 NJT393129:NJU393129 NTP393129:NTQ393129 ODL393129:ODM393129 ONH393129:ONI393129 OXD393129:OXE393129 PGZ393129:PHA393129 PQV393129:PQW393129 QAR393129:QAS393129 QKN393129:QKO393129 QUJ393129:QUK393129 REF393129:REG393129 ROB393129:ROC393129 RXX393129:RXY393129 SHT393129:SHU393129 SRP393129:SRQ393129 TBL393129:TBM393129 TLH393129:TLI393129 TVD393129:TVE393129 UEZ393129:UFA393129 UOV393129:UOW393129 UYR393129:UYS393129 VIN393129:VIO393129 VSJ393129:VSK393129 WCF393129:WCG393129 WMB393129:WMC393129 WVX393129:WVY393129 P458665:Q458665 JL458665:JM458665 TH458665:TI458665 ADD458665:ADE458665 AMZ458665:ANA458665 AWV458665:AWW458665 BGR458665:BGS458665 BQN458665:BQO458665 CAJ458665:CAK458665 CKF458665:CKG458665 CUB458665:CUC458665 DDX458665:DDY458665 DNT458665:DNU458665 DXP458665:DXQ458665 EHL458665:EHM458665 ERH458665:ERI458665 FBD458665:FBE458665 FKZ458665:FLA458665 FUV458665:FUW458665 GER458665:GES458665 GON458665:GOO458665 GYJ458665:GYK458665 HIF458665:HIG458665 HSB458665:HSC458665 IBX458665:IBY458665 ILT458665:ILU458665 IVP458665:IVQ458665 JFL458665:JFM458665 JPH458665:JPI458665 JZD458665:JZE458665 KIZ458665:KJA458665 KSV458665:KSW458665 LCR458665:LCS458665 LMN458665:LMO458665 LWJ458665:LWK458665 MGF458665:MGG458665 MQB458665:MQC458665 MZX458665:MZY458665 NJT458665:NJU458665 NTP458665:NTQ458665 ODL458665:ODM458665 ONH458665:ONI458665 OXD458665:OXE458665 PGZ458665:PHA458665 PQV458665:PQW458665 QAR458665:QAS458665 QKN458665:QKO458665 QUJ458665:QUK458665 REF458665:REG458665 ROB458665:ROC458665 RXX458665:RXY458665 SHT458665:SHU458665 SRP458665:SRQ458665 TBL458665:TBM458665 TLH458665:TLI458665 TVD458665:TVE458665 UEZ458665:UFA458665 UOV458665:UOW458665 UYR458665:UYS458665 VIN458665:VIO458665 VSJ458665:VSK458665 WCF458665:WCG458665 WMB458665:WMC458665 WVX458665:WVY458665 P524201:Q524201 JL524201:JM524201 TH524201:TI524201 ADD524201:ADE524201 AMZ524201:ANA524201 AWV524201:AWW524201 BGR524201:BGS524201 BQN524201:BQO524201 CAJ524201:CAK524201 CKF524201:CKG524201 CUB524201:CUC524201 DDX524201:DDY524201 DNT524201:DNU524201 DXP524201:DXQ524201 EHL524201:EHM524201 ERH524201:ERI524201 FBD524201:FBE524201 FKZ524201:FLA524201 FUV524201:FUW524201 GER524201:GES524201 GON524201:GOO524201 GYJ524201:GYK524201 HIF524201:HIG524201 HSB524201:HSC524201 IBX524201:IBY524201 ILT524201:ILU524201 IVP524201:IVQ524201 JFL524201:JFM524201 JPH524201:JPI524201 JZD524201:JZE524201 KIZ524201:KJA524201 KSV524201:KSW524201 LCR524201:LCS524201 LMN524201:LMO524201 LWJ524201:LWK524201 MGF524201:MGG524201 MQB524201:MQC524201 MZX524201:MZY524201 NJT524201:NJU524201 NTP524201:NTQ524201 ODL524201:ODM524201 ONH524201:ONI524201 OXD524201:OXE524201 PGZ524201:PHA524201 PQV524201:PQW524201 QAR524201:QAS524201 QKN524201:QKO524201 QUJ524201:QUK524201 REF524201:REG524201 ROB524201:ROC524201 RXX524201:RXY524201 SHT524201:SHU524201 SRP524201:SRQ524201 TBL524201:TBM524201 TLH524201:TLI524201 TVD524201:TVE524201 UEZ524201:UFA524201 UOV524201:UOW524201 UYR524201:UYS524201 VIN524201:VIO524201 VSJ524201:VSK524201 WCF524201:WCG524201 WMB524201:WMC524201 WVX524201:WVY524201 P589737:Q589737 JL589737:JM589737 TH589737:TI589737 ADD589737:ADE589737 AMZ589737:ANA589737 AWV589737:AWW589737 BGR589737:BGS589737 BQN589737:BQO589737 CAJ589737:CAK589737 CKF589737:CKG589737 CUB589737:CUC589737 DDX589737:DDY589737 DNT589737:DNU589737 DXP589737:DXQ589737 EHL589737:EHM589737 ERH589737:ERI589737 FBD589737:FBE589737 FKZ589737:FLA589737 FUV589737:FUW589737 GER589737:GES589737 GON589737:GOO589737 GYJ589737:GYK589737 HIF589737:HIG589737 HSB589737:HSC589737 IBX589737:IBY589737 ILT589737:ILU589737 IVP589737:IVQ589737 JFL589737:JFM589737 JPH589737:JPI589737 JZD589737:JZE589737 KIZ589737:KJA589737 KSV589737:KSW589737 LCR589737:LCS589737 LMN589737:LMO589737 LWJ589737:LWK589737 MGF589737:MGG589737 MQB589737:MQC589737 MZX589737:MZY589737 NJT589737:NJU589737 NTP589737:NTQ589737 ODL589737:ODM589737 ONH589737:ONI589737 OXD589737:OXE589737 PGZ589737:PHA589737 PQV589737:PQW589737 QAR589737:QAS589737 QKN589737:QKO589737 QUJ589737:QUK589737 REF589737:REG589737 ROB589737:ROC589737 RXX589737:RXY589737 SHT589737:SHU589737 SRP589737:SRQ589737 TBL589737:TBM589737 TLH589737:TLI589737 TVD589737:TVE589737 UEZ589737:UFA589737 UOV589737:UOW589737 UYR589737:UYS589737 VIN589737:VIO589737 VSJ589737:VSK589737 WCF589737:WCG589737 WMB589737:WMC589737 WVX589737:WVY589737 P655273:Q655273 JL655273:JM655273 TH655273:TI655273 ADD655273:ADE655273 AMZ655273:ANA655273 AWV655273:AWW655273 BGR655273:BGS655273 BQN655273:BQO655273 CAJ655273:CAK655273 CKF655273:CKG655273 CUB655273:CUC655273 DDX655273:DDY655273 DNT655273:DNU655273 DXP655273:DXQ655273 EHL655273:EHM655273 ERH655273:ERI655273 FBD655273:FBE655273 FKZ655273:FLA655273 FUV655273:FUW655273 GER655273:GES655273 GON655273:GOO655273 GYJ655273:GYK655273 HIF655273:HIG655273 HSB655273:HSC655273 IBX655273:IBY655273 ILT655273:ILU655273 IVP655273:IVQ655273 JFL655273:JFM655273 JPH655273:JPI655273 JZD655273:JZE655273 KIZ655273:KJA655273 KSV655273:KSW655273 LCR655273:LCS655273 LMN655273:LMO655273 LWJ655273:LWK655273 MGF655273:MGG655273 MQB655273:MQC655273 MZX655273:MZY655273 NJT655273:NJU655273 NTP655273:NTQ655273 ODL655273:ODM655273 ONH655273:ONI655273 OXD655273:OXE655273 PGZ655273:PHA655273 PQV655273:PQW655273 QAR655273:QAS655273 QKN655273:QKO655273 QUJ655273:QUK655273 REF655273:REG655273 ROB655273:ROC655273 RXX655273:RXY655273 SHT655273:SHU655273 SRP655273:SRQ655273 TBL655273:TBM655273 TLH655273:TLI655273 TVD655273:TVE655273 UEZ655273:UFA655273 UOV655273:UOW655273 UYR655273:UYS655273 VIN655273:VIO655273 VSJ655273:VSK655273 WCF655273:WCG655273 WMB655273:WMC655273 WVX655273:WVY655273 P720809:Q720809 JL720809:JM720809 TH720809:TI720809 ADD720809:ADE720809 AMZ720809:ANA720809 AWV720809:AWW720809 BGR720809:BGS720809 BQN720809:BQO720809 CAJ720809:CAK720809 CKF720809:CKG720809 CUB720809:CUC720809 DDX720809:DDY720809 DNT720809:DNU720809 DXP720809:DXQ720809 EHL720809:EHM720809 ERH720809:ERI720809 FBD720809:FBE720809 FKZ720809:FLA720809 FUV720809:FUW720809 GER720809:GES720809 GON720809:GOO720809 GYJ720809:GYK720809 HIF720809:HIG720809 HSB720809:HSC720809 IBX720809:IBY720809 ILT720809:ILU720809 IVP720809:IVQ720809 JFL720809:JFM720809 JPH720809:JPI720809 JZD720809:JZE720809 KIZ720809:KJA720809 KSV720809:KSW720809 LCR720809:LCS720809 LMN720809:LMO720809 LWJ720809:LWK720809 MGF720809:MGG720809 MQB720809:MQC720809 MZX720809:MZY720809 NJT720809:NJU720809 NTP720809:NTQ720809 ODL720809:ODM720809 ONH720809:ONI720809 OXD720809:OXE720809 PGZ720809:PHA720809 PQV720809:PQW720809 QAR720809:QAS720809 QKN720809:QKO720809 QUJ720809:QUK720809 REF720809:REG720809 ROB720809:ROC720809 RXX720809:RXY720809 SHT720809:SHU720809 SRP720809:SRQ720809 TBL720809:TBM720809 TLH720809:TLI720809 TVD720809:TVE720809 UEZ720809:UFA720809 UOV720809:UOW720809 UYR720809:UYS720809 VIN720809:VIO720809 VSJ720809:VSK720809 WCF720809:WCG720809 WMB720809:WMC720809 WVX720809:WVY720809 P786345:Q786345 JL786345:JM786345 TH786345:TI786345 ADD786345:ADE786345 AMZ786345:ANA786345 AWV786345:AWW786345 BGR786345:BGS786345 BQN786345:BQO786345 CAJ786345:CAK786345 CKF786345:CKG786345 CUB786345:CUC786345 DDX786345:DDY786345 DNT786345:DNU786345 DXP786345:DXQ786345 EHL786345:EHM786345 ERH786345:ERI786345 FBD786345:FBE786345 FKZ786345:FLA786345 FUV786345:FUW786345 GER786345:GES786345 GON786345:GOO786345 GYJ786345:GYK786345 HIF786345:HIG786345 HSB786345:HSC786345 IBX786345:IBY786345 ILT786345:ILU786345 IVP786345:IVQ786345 JFL786345:JFM786345 JPH786345:JPI786345 JZD786345:JZE786345 KIZ786345:KJA786345 KSV786345:KSW786345 LCR786345:LCS786345 LMN786345:LMO786345 LWJ786345:LWK786345 MGF786345:MGG786345 MQB786345:MQC786345 MZX786345:MZY786345 NJT786345:NJU786345 NTP786345:NTQ786345 ODL786345:ODM786345 ONH786345:ONI786345 OXD786345:OXE786345 PGZ786345:PHA786345 PQV786345:PQW786345 QAR786345:QAS786345 QKN786345:QKO786345 QUJ786345:QUK786345 REF786345:REG786345 ROB786345:ROC786345 RXX786345:RXY786345 SHT786345:SHU786345 SRP786345:SRQ786345 TBL786345:TBM786345 TLH786345:TLI786345 TVD786345:TVE786345 UEZ786345:UFA786345 UOV786345:UOW786345 UYR786345:UYS786345 VIN786345:VIO786345 VSJ786345:VSK786345 WCF786345:WCG786345 WMB786345:WMC786345 WVX786345:WVY786345 P851881:Q851881 JL851881:JM851881 TH851881:TI851881 ADD851881:ADE851881 AMZ851881:ANA851881 AWV851881:AWW851881 BGR851881:BGS851881 BQN851881:BQO851881 CAJ851881:CAK851881 CKF851881:CKG851881 CUB851881:CUC851881 DDX851881:DDY851881 DNT851881:DNU851881 DXP851881:DXQ851881 EHL851881:EHM851881 ERH851881:ERI851881 FBD851881:FBE851881 FKZ851881:FLA851881 FUV851881:FUW851881 GER851881:GES851881 GON851881:GOO851881 GYJ851881:GYK851881 HIF851881:HIG851881 HSB851881:HSC851881 IBX851881:IBY851881 ILT851881:ILU851881 IVP851881:IVQ851881 JFL851881:JFM851881 JPH851881:JPI851881 JZD851881:JZE851881 KIZ851881:KJA851881 KSV851881:KSW851881 LCR851881:LCS851881 LMN851881:LMO851881 LWJ851881:LWK851881 MGF851881:MGG851881 MQB851881:MQC851881 MZX851881:MZY851881 NJT851881:NJU851881 NTP851881:NTQ851881 ODL851881:ODM851881 ONH851881:ONI851881 OXD851881:OXE851881 PGZ851881:PHA851881 PQV851881:PQW851881 QAR851881:QAS851881 QKN851881:QKO851881 QUJ851881:QUK851881 REF851881:REG851881 ROB851881:ROC851881 RXX851881:RXY851881 SHT851881:SHU851881 SRP851881:SRQ851881 TBL851881:TBM851881 TLH851881:TLI851881 TVD851881:TVE851881 UEZ851881:UFA851881 UOV851881:UOW851881 UYR851881:UYS851881 VIN851881:VIO851881 VSJ851881:VSK851881 WCF851881:WCG851881 WMB851881:WMC851881 WVX851881:WVY851881 P917417:Q917417 JL917417:JM917417 TH917417:TI917417 ADD917417:ADE917417 AMZ917417:ANA917417 AWV917417:AWW917417 BGR917417:BGS917417 BQN917417:BQO917417 CAJ917417:CAK917417 CKF917417:CKG917417 CUB917417:CUC917417 DDX917417:DDY917417 DNT917417:DNU917417 DXP917417:DXQ917417 EHL917417:EHM917417 ERH917417:ERI917417 FBD917417:FBE917417 FKZ917417:FLA917417 FUV917417:FUW917417 GER917417:GES917417 GON917417:GOO917417 GYJ917417:GYK917417 HIF917417:HIG917417 HSB917417:HSC917417 IBX917417:IBY917417 ILT917417:ILU917417 IVP917417:IVQ917417 JFL917417:JFM917417 JPH917417:JPI917417 JZD917417:JZE917417 KIZ917417:KJA917417 KSV917417:KSW917417 LCR917417:LCS917417 LMN917417:LMO917417 LWJ917417:LWK917417 MGF917417:MGG917417 MQB917417:MQC917417 MZX917417:MZY917417 NJT917417:NJU917417 NTP917417:NTQ917417 ODL917417:ODM917417 ONH917417:ONI917417 OXD917417:OXE917417 PGZ917417:PHA917417 PQV917417:PQW917417 QAR917417:QAS917417 QKN917417:QKO917417 QUJ917417:QUK917417 REF917417:REG917417 ROB917417:ROC917417 RXX917417:RXY917417 SHT917417:SHU917417 SRP917417:SRQ917417 TBL917417:TBM917417 TLH917417:TLI917417 TVD917417:TVE917417 UEZ917417:UFA917417 UOV917417:UOW917417 UYR917417:UYS917417 VIN917417:VIO917417 VSJ917417:VSK917417 WCF917417:WCG917417 WMB917417:WMC917417 WVX917417:WVY917417 P982953:Q982953 JL982953:JM982953 TH982953:TI982953 ADD982953:ADE982953 AMZ982953:ANA982953 AWV982953:AWW982953 BGR982953:BGS982953 BQN982953:BQO982953 CAJ982953:CAK982953 CKF982953:CKG982953 CUB982953:CUC982953 DDX982953:DDY982953 DNT982953:DNU982953 DXP982953:DXQ982953 EHL982953:EHM982953 ERH982953:ERI982953 FBD982953:FBE982953 FKZ982953:FLA982953 FUV982953:FUW982953 GER982953:GES982953 GON982953:GOO982953 GYJ982953:GYK982953 HIF982953:HIG982953 HSB982953:HSC982953 IBX982953:IBY982953 ILT982953:ILU982953 IVP982953:IVQ982953 JFL982953:JFM982953 JPH982953:JPI982953 JZD982953:JZE982953 KIZ982953:KJA982953 KSV982953:KSW982953 LCR982953:LCS982953 LMN982953:LMO982953 LWJ982953:LWK982953 MGF982953:MGG982953 MQB982953:MQC982953 MZX982953:MZY982953 NJT982953:NJU982953 NTP982953:NTQ982953 ODL982953:ODM982953 ONH982953:ONI982953 OXD982953:OXE982953 PGZ982953:PHA982953 PQV982953:PQW982953 QAR982953:QAS982953 QKN982953:QKO982953 QUJ982953:QUK982953 REF982953:REG982953 ROB982953:ROC982953 RXX982953:RXY982953 SHT982953:SHU982953 SRP982953:SRQ982953 TBL982953:TBM982953 TLH982953:TLI982953 TVD982953:TVE982953 UEZ982953:UFA982953 UOV982953:UOW982953 UYR982953:UYS982953 VIN982953:VIO982953 VSJ982953:VSK982953 WCF982953:WCG982953 WMB982953:WMC982953 WVX982953:WVY982953 S1:T1 JO1:JP1 TK1:TL1 ADG1:ADH1 ANC1:AND1 AWY1:AWZ1 BGU1:BGV1 BQQ1:BQR1 CAM1:CAN1 CKI1:CKJ1 CUE1:CUF1 DEA1:DEB1 DNW1:DNX1 DXS1:DXT1 EHO1:EHP1 ERK1:ERL1 FBG1:FBH1 FLC1:FLD1 FUY1:FUZ1 GEU1:GEV1 GOQ1:GOR1 GYM1:GYN1 HII1:HIJ1 HSE1:HSF1 ICA1:ICB1 ILW1:ILX1 IVS1:IVT1 JFO1:JFP1 JPK1:JPL1 JZG1:JZH1 KJC1:KJD1 KSY1:KSZ1 LCU1:LCV1 LMQ1:LMR1 LWM1:LWN1 MGI1:MGJ1 MQE1:MQF1 NAA1:NAB1 NJW1:NJX1 NTS1:NTT1 ODO1:ODP1 ONK1:ONL1 OXG1:OXH1 PHC1:PHD1 PQY1:PQZ1 QAU1:QAV1 QKQ1:QKR1 QUM1:QUN1 REI1:REJ1 ROE1:ROF1 RYA1:RYB1 SHW1:SHX1 SRS1:SRT1 TBO1:TBP1 TLK1:TLL1 TVG1:TVH1 UFC1:UFD1 UOY1:UOZ1 UYU1:UYV1 VIQ1:VIR1 VSM1:VSN1 WCI1:WCJ1 WME1:WMF1 WWA1:WWB1 S65449:T65449 JO65449:JP65449 TK65449:TL65449 ADG65449:ADH65449 ANC65449:AND65449 AWY65449:AWZ65449 BGU65449:BGV65449 BQQ65449:BQR65449 CAM65449:CAN65449 CKI65449:CKJ65449 CUE65449:CUF65449 DEA65449:DEB65449 DNW65449:DNX65449 DXS65449:DXT65449 EHO65449:EHP65449 ERK65449:ERL65449 FBG65449:FBH65449 FLC65449:FLD65449 FUY65449:FUZ65449 GEU65449:GEV65449 GOQ65449:GOR65449 GYM65449:GYN65449 HII65449:HIJ65449 HSE65449:HSF65449 ICA65449:ICB65449 ILW65449:ILX65449 IVS65449:IVT65449 JFO65449:JFP65449 JPK65449:JPL65449 JZG65449:JZH65449 KJC65449:KJD65449 KSY65449:KSZ65449 LCU65449:LCV65449 LMQ65449:LMR65449 LWM65449:LWN65449 MGI65449:MGJ65449 MQE65449:MQF65449 NAA65449:NAB65449 NJW65449:NJX65449 NTS65449:NTT65449 ODO65449:ODP65449 ONK65449:ONL65449 OXG65449:OXH65449 PHC65449:PHD65449 PQY65449:PQZ65449 QAU65449:QAV65449 QKQ65449:QKR65449 QUM65449:QUN65449 REI65449:REJ65449 ROE65449:ROF65449 RYA65449:RYB65449 SHW65449:SHX65449 SRS65449:SRT65449 TBO65449:TBP65449 TLK65449:TLL65449 TVG65449:TVH65449 UFC65449:UFD65449 UOY65449:UOZ65449 UYU65449:UYV65449 VIQ65449:VIR65449 VSM65449:VSN65449 WCI65449:WCJ65449 WME65449:WMF65449 WWA65449:WWB65449 S130985:T130985 JO130985:JP130985 TK130985:TL130985 ADG130985:ADH130985 ANC130985:AND130985 AWY130985:AWZ130985 BGU130985:BGV130985 BQQ130985:BQR130985 CAM130985:CAN130985 CKI130985:CKJ130985 CUE130985:CUF130985 DEA130985:DEB130985 DNW130985:DNX130985 DXS130985:DXT130985 EHO130985:EHP130985 ERK130985:ERL130985 FBG130985:FBH130985 FLC130985:FLD130985 FUY130985:FUZ130985 GEU130985:GEV130985 GOQ130985:GOR130985 GYM130985:GYN130985 HII130985:HIJ130985 HSE130985:HSF130985 ICA130985:ICB130985 ILW130985:ILX130985 IVS130985:IVT130985 JFO130985:JFP130985 JPK130985:JPL130985 JZG130985:JZH130985 KJC130985:KJD130985 KSY130985:KSZ130985 LCU130985:LCV130985 LMQ130985:LMR130985 LWM130985:LWN130985 MGI130985:MGJ130985 MQE130985:MQF130985 NAA130985:NAB130985 NJW130985:NJX130985 NTS130985:NTT130985 ODO130985:ODP130985 ONK130985:ONL130985 OXG130985:OXH130985 PHC130985:PHD130985 PQY130985:PQZ130985 QAU130985:QAV130985 QKQ130985:QKR130985 QUM130985:QUN130985 REI130985:REJ130985 ROE130985:ROF130985 RYA130985:RYB130985 SHW130985:SHX130985 SRS130985:SRT130985 TBO130985:TBP130985 TLK130985:TLL130985 TVG130985:TVH130985 UFC130985:UFD130985 UOY130985:UOZ130985 UYU130985:UYV130985 VIQ130985:VIR130985 VSM130985:VSN130985 WCI130985:WCJ130985 WME130985:WMF130985 WWA130985:WWB130985 S196521:T196521 JO196521:JP196521 TK196521:TL196521 ADG196521:ADH196521 ANC196521:AND196521 AWY196521:AWZ196521 BGU196521:BGV196521 BQQ196521:BQR196521 CAM196521:CAN196521 CKI196521:CKJ196521 CUE196521:CUF196521 DEA196521:DEB196521 DNW196521:DNX196521 DXS196521:DXT196521 EHO196521:EHP196521 ERK196521:ERL196521 FBG196521:FBH196521 FLC196521:FLD196521 FUY196521:FUZ196521 GEU196521:GEV196521 GOQ196521:GOR196521 GYM196521:GYN196521 HII196521:HIJ196521 HSE196521:HSF196521 ICA196521:ICB196521 ILW196521:ILX196521 IVS196521:IVT196521 JFO196521:JFP196521 JPK196521:JPL196521 JZG196521:JZH196521 KJC196521:KJD196521 KSY196521:KSZ196521 LCU196521:LCV196521 LMQ196521:LMR196521 LWM196521:LWN196521 MGI196521:MGJ196521 MQE196521:MQF196521 NAA196521:NAB196521 NJW196521:NJX196521 NTS196521:NTT196521 ODO196521:ODP196521 ONK196521:ONL196521 OXG196521:OXH196521 PHC196521:PHD196521 PQY196521:PQZ196521 QAU196521:QAV196521 QKQ196521:QKR196521 QUM196521:QUN196521 REI196521:REJ196521 ROE196521:ROF196521 RYA196521:RYB196521 SHW196521:SHX196521 SRS196521:SRT196521 TBO196521:TBP196521 TLK196521:TLL196521 TVG196521:TVH196521 UFC196521:UFD196521 UOY196521:UOZ196521 UYU196521:UYV196521 VIQ196521:VIR196521 VSM196521:VSN196521 WCI196521:WCJ196521 WME196521:WMF196521 WWA196521:WWB196521 S262057:T262057 JO262057:JP262057 TK262057:TL262057 ADG262057:ADH262057 ANC262057:AND262057 AWY262057:AWZ262057 BGU262057:BGV262057 BQQ262057:BQR262057 CAM262057:CAN262057 CKI262057:CKJ262057 CUE262057:CUF262057 DEA262057:DEB262057 DNW262057:DNX262057 DXS262057:DXT262057 EHO262057:EHP262057 ERK262057:ERL262057 FBG262057:FBH262057 FLC262057:FLD262057 FUY262057:FUZ262057 GEU262057:GEV262057 GOQ262057:GOR262057 GYM262057:GYN262057 HII262057:HIJ262057 HSE262057:HSF262057 ICA262057:ICB262057 ILW262057:ILX262057 IVS262057:IVT262057 JFO262057:JFP262057 JPK262057:JPL262057 JZG262057:JZH262057 KJC262057:KJD262057 KSY262057:KSZ262057 LCU262057:LCV262057 LMQ262057:LMR262057 LWM262057:LWN262057 MGI262057:MGJ262057 MQE262057:MQF262057 NAA262057:NAB262057 NJW262057:NJX262057 NTS262057:NTT262057 ODO262057:ODP262057 ONK262057:ONL262057 OXG262057:OXH262057 PHC262057:PHD262057 PQY262057:PQZ262057 QAU262057:QAV262057 QKQ262057:QKR262057 QUM262057:QUN262057 REI262057:REJ262057 ROE262057:ROF262057 RYA262057:RYB262057 SHW262057:SHX262057 SRS262057:SRT262057 TBO262057:TBP262057 TLK262057:TLL262057 TVG262057:TVH262057 UFC262057:UFD262057 UOY262057:UOZ262057 UYU262057:UYV262057 VIQ262057:VIR262057 VSM262057:VSN262057 WCI262057:WCJ262057 WME262057:WMF262057 WWA262057:WWB262057 S327593:T327593 JO327593:JP327593 TK327593:TL327593 ADG327593:ADH327593 ANC327593:AND327593 AWY327593:AWZ327593 BGU327593:BGV327593 BQQ327593:BQR327593 CAM327593:CAN327593 CKI327593:CKJ327593 CUE327593:CUF327593 DEA327593:DEB327593 DNW327593:DNX327593 DXS327593:DXT327593 EHO327593:EHP327593 ERK327593:ERL327593 FBG327593:FBH327593 FLC327593:FLD327593 FUY327593:FUZ327593 GEU327593:GEV327593 GOQ327593:GOR327593 GYM327593:GYN327593 HII327593:HIJ327593 HSE327593:HSF327593 ICA327593:ICB327593 ILW327593:ILX327593 IVS327593:IVT327593 JFO327593:JFP327593 JPK327593:JPL327593 JZG327593:JZH327593 KJC327593:KJD327593 KSY327593:KSZ327593 LCU327593:LCV327593 LMQ327593:LMR327593 LWM327593:LWN327593 MGI327593:MGJ327593 MQE327593:MQF327593 NAA327593:NAB327593 NJW327593:NJX327593 NTS327593:NTT327593 ODO327593:ODP327593 ONK327593:ONL327593 OXG327593:OXH327593 PHC327593:PHD327593 PQY327593:PQZ327593 QAU327593:QAV327593 QKQ327593:QKR327593 QUM327593:QUN327593 REI327593:REJ327593 ROE327593:ROF327593 RYA327593:RYB327593 SHW327593:SHX327593 SRS327593:SRT327593 TBO327593:TBP327593 TLK327593:TLL327593 TVG327593:TVH327593 UFC327593:UFD327593 UOY327593:UOZ327593 UYU327593:UYV327593 VIQ327593:VIR327593 VSM327593:VSN327593 WCI327593:WCJ327593 WME327593:WMF327593 WWA327593:WWB327593 S393129:T393129 JO393129:JP393129 TK393129:TL393129 ADG393129:ADH393129 ANC393129:AND393129 AWY393129:AWZ393129 BGU393129:BGV393129 BQQ393129:BQR393129 CAM393129:CAN393129 CKI393129:CKJ393129 CUE393129:CUF393129 DEA393129:DEB393129 DNW393129:DNX393129 DXS393129:DXT393129 EHO393129:EHP393129 ERK393129:ERL393129 FBG393129:FBH393129 FLC393129:FLD393129 FUY393129:FUZ393129 GEU393129:GEV393129 GOQ393129:GOR393129 GYM393129:GYN393129 HII393129:HIJ393129 HSE393129:HSF393129 ICA393129:ICB393129 ILW393129:ILX393129 IVS393129:IVT393129 JFO393129:JFP393129 JPK393129:JPL393129 JZG393129:JZH393129 KJC393129:KJD393129 KSY393129:KSZ393129 LCU393129:LCV393129 LMQ393129:LMR393129 LWM393129:LWN393129 MGI393129:MGJ393129 MQE393129:MQF393129 NAA393129:NAB393129 NJW393129:NJX393129 NTS393129:NTT393129 ODO393129:ODP393129 ONK393129:ONL393129 OXG393129:OXH393129 PHC393129:PHD393129 PQY393129:PQZ393129 QAU393129:QAV393129 QKQ393129:QKR393129 QUM393129:QUN393129 REI393129:REJ393129 ROE393129:ROF393129 RYA393129:RYB393129 SHW393129:SHX393129 SRS393129:SRT393129 TBO393129:TBP393129 TLK393129:TLL393129 TVG393129:TVH393129 UFC393129:UFD393129 UOY393129:UOZ393129 UYU393129:UYV393129 VIQ393129:VIR393129 VSM393129:VSN393129 WCI393129:WCJ393129 WME393129:WMF393129 WWA393129:WWB393129 S458665:T458665 JO458665:JP458665 TK458665:TL458665 ADG458665:ADH458665 ANC458665:AND458665 AWY458665:AWZ458665 BGU458665:BGV458665 BQQ458665:BQR458665 CAM458665:CAN458665 CKI458665:CKJ458665 CUE458665:CUF458665 DEA458665:DEB458665 DNW458665:DNX458665 DXS458665:DXT458665 EHO458665:EHP458665 ERK458665:ERL458665 FBG458665:FBH458665 FLC458665:FLD458665 FUY458665:FUZ458665 GEU458665:GEV458665 GOQ458665:GOR458665 GYM458665:GYN458665 HII458665:HIJ458665 HSE458665:HSF458665 ICA458665:ICB458665 ILW458665:ILX458665 IVS458665:IVT458665 JFO458665:JFP458665 JPK458665:JPL458665 JZG458665:JZH458665 KJC458665:KJD458665 KSY458665:KSZ458665 LCU458665:LCV458665 LMQ458665:LMR458665 LWM458665:LWN458665 MGI458665:MGJ458665 MQE458665:MQF458665 NAA458665:NAB458665 NJW458665:NJX458665 NTS458665:NTT458665 ODO458665:ODP458665 ONK458665:ONL458665 OXG458665:OXH458665 PHC458665:PHD458665 PQY458665:PQZ458665 QAU458665:QAV458665 QKQ458665:QKR458665 QUM458665:QUN458665 REI458665:REJ458665 ROE458665:ROF458665 RYA458665:RYB458665 SHW458665:SHX458665 SRS458665:SRT458665 TBO458665:TBP458665 TLK458665:TLL458665 TVG458665:TVH458665 UFC458665:UFD458665 UOY458665:UOZ458665 UYU458665:UYV458665 VIQ458665:VIR458665 VSM458665:VSN458665 WCI458665:WCJ458665 WME458665:WMF458665 WWA458665:WWB458665 S524201:T524201 JO524201:JP524201 TK524201:TL524201 ADG524201:ADH524201 ANC524201:AND524201 AWY524201:AWZ524201 BGU524201:BGV524201 BQQ524201:BQR524201 CAM524201:CAN524201 CKI524201:CKJ524201 CUE524201:CUF524201 DEA524201:DEB524201 DNW524201:DNX524201 DXS524201:DXT524201 EHO524201:EHP524201 ERK524201:ERL524201 FBG524201:FBH524201 FLC524201:FLD524201 FUY524201:FUZ524201 GEU524201:GEV524201 GOQ524201:GOR524201 GYM524201:GYN524201 HII524201:HIJ524201 HSE524201:HSF524201 ICA524201:ICB524201 ILW524201:ILX524201 IVS524201:IVT524201 JFO524201:JFP524201 JPK524201:JPL524201 JZG524201:JZH524201 KJC524201:KJD524201 KSY524201:KSZ524201 LCU524201:LCV524201 LMQ524201:LMR524201 LWM524201:LWN524201 MGI524201:MGJ524201 MQE524201:MQF524201 NAA524201:NAB524201 NJW524201:NJX524201 NTS524201:NTT524201 ODO524201:ODP524201 ONK524201:ONL524201 OXG524201:OXH524201 PHC524201:PHD524201 PQY524201:PQZ524201 QAU524201:QAV524201 QKQ524201:QKR524201 QUM524201:QUN524201 REI524201:REJ524201 ROE524201:ROF524201 RYA524201:RYB524201 SHW524201:SHX524201 SRS524201:SRT524201 TBO524201:TBP524201 TLK524201:TLL524201 TVG524201:TVH524201 UFC524201:UFD524201 UOY524201:UOZ524201 UYU524201:UYV524201 VIQ524201:VIR524201 VSM524201:VSN524201 WCI524201:WCJ524201 WME524201:WMF524201 WWA524201:WWB524201 S589737:T589737 JO589737:JP589737 TK589737:TL589737 ADG589737:ADH589737 ANC589737:AND589737 AWY589737:AWZ589737 BGU589737:BGV589737 BQQ589737:BQR589737 CAM589737:CAN589737 CKI589737:CKJ589737 CUE589737:CUF589737 DEA589737:DEB589737 DNW589737:DNX589737 DXS589737:DXT589737 EHO589737:EHP589737 ERK589737:ERL589737 FBG589737:FBH589737 FLC589737:FLD589737 FUY589737:FUZ589737 GEU589737:GEV589737 GOQ589737:GOR589737 GYM589737:GYN589737 HII589737:HIJ589737 HSE589737:HSF589737 ICA589737:ICB589737 ILW589737:ILX589737 IVS589737:IVT589737 JFO589737:JFP589737 JPK589737:JPL589737 JZG589737:JZH589737 KJC589737:KJD589737 KSY589737:KSZ589737 LCU589737:LCV589737 LMQ589737:LMR589737 LWM589737:LWN589737 MGI589737:MGJ589737 MQE589737:MQF589737 NAA589737:NAB589737 NJW589737:NJX589737 NTS589737:NTT589737 ODO589737:ODP589737 ONK589737:ONL589737 OXG589737:OXH589737 PHC589737:PHD589737 PQY589737:PQZ589737 QAU589737:QAV589737 QKQ589737:QKR589737 QUM589737:QUN589737 REI589737:REJ589737 ROE589737:ROF589737 RYA589737:RYB589737 SHW589737:SHX589737 SRS589737:SRT589737 TBO589737:TBP589737 TLK589737:TLL589737 TVG589737:TVH589737 UFC589737:UFD589737 UOY589737:UOZ589737 UYU589737:UYV589737 VIQ589737:VIR589737 VSM589737:VSN589737 WCI589737:WCJ589737 WME589737:WMF589737 WWA589737:WWB589737 S655273:T655273 JO655273:JP655273 TK655273:TL655273 ADG655273:ADH655273 ANC655273:AND655273 AWY655273:AWZ655273 BGU655273:BGV655273 BQQ655273:BQR655273 CAM655273:CAN655273 CKI655273:CKJ655273 CUE655273:CUF655273 DEA655273:DEB655273 DNW655273:DNX655273 DXS655273:DXT655273 EHO655273:EHP655273 ERK655273:ERL655273 FBG655273:FBH655273 FLC655273:FLD655273 FUY655273:FUZ655273 GEU655273:GEV655273 GOQ655273:GOR655273 GYM655273:GYN655273 HII655273:HIJ655273 HSE655273:HSF655273 ICA655273:ICB655273 ILW655273:ILX655273 IVS655273:IVT655273 JFO655273:JFP655273 JPK655273:JPL655273 JZG655273:JZH655273 KJC655273:KJD655273 KSY655273:KSZ655273 LCU655273:LCV655273 LMQ655273:LMR655273 LWM655273:LWN655273 MGI655273:MGJ655273 MQE655273:MQF655273 NAA655273:NAB655273 NJW655273:NJX655273 NTS655273:NTT655273 ODO655273:ODP655273 ONK655273:ONL655273 OXG655273:OXH655273 PHC655273:PHD655273 PQY655273:PQZ655273 QAU655273:QAV655273 QKQ655273:QKR655273 QUM655273:QUN655273 REI655273:REJ655273 ROE655273:ROF655273 RYA655273:RYB655273 SHW655273:SHX655273 SRS655273:SRT655273 TBO655273:TBP655273 TLK655273:TLL655273 TVG655273:TVH655273 UFC655273:UFD655273 UOY655273:UOZ655273 UYU655273:UYV655273 VIQ655273:VIR655273 VSM655273:VSN655273 WCI655273:WCJ655273 WME655273:WMF655273 WWA655273:WWB655273 S720809:T720809 JO720809:JP720809 TK720809:TL720809 ADG720809:ADH720809 ANC720809:AND720809 AWY720809:AWZ720809 BGU720809:BGV720809 BQQ720809:BQR720809 CAM720809:CAN720809 CKI720809:CKJ720809 CUE720809:CUF720809 DEA720809:DEB720809 DNW720809:DNX720809 DXS720809:DXT720809 EHO720809:EHP720809 ERK720809:ERL720809 FBG720809:FBH720809 FLC720809:FLD720809 FUY720809:FUZ720809 GEU720809:GEV720809 GOQ720809:GOR720809 GYM720809:GYN720809 HII720809:HIJ720809 HSE720809:HSF720809 ICA720809:ICB720809 ILW720809:ILX720809 IVS720809:IVT720809 JFO720809:JFP720809 JPK720809:JPL720809 JZG720809:JZH720809 KJC720809:KJD720809 KSY720809:KSZ720809 LCU720809:LCV720809 LMQ720809:LMR720809 LWM720809:LWN720809 MGI720809:MGJ720809 MQE720809:MQF720809 NAA720809:NAB720809 NJW720809:NJX720809 NTS720809:NTT720809 ODO720809:ODP720809 ONK720809:ONL720809 OXG720809:OXH720809 PHC720809:PHD720809 PQY720809:PQZ720809 QAU720809:QAV720809 QKQ720809:QKR720809 QUM720809:QUN720809 REI720809:REJ720809 ROE720809:ROF720809 RYA720809:RYB720809 SHW720809:SHX720809 SRS720809:SRT720809 TBO720809:TBP720809 TLK720809:TLL720809 TVG720809:TVH720809 UFC720809:UFD720809 UOY720809:UOZ720809 UYU720809:UYV720809 VIQ720809:VIR720809 VSM720809:VSN720809 WCI720809:WCJ720809 WME720809:WMF720809 WWA720809:WWB720809 S786345:T786345 JO786345:JP786345 TK786345:TL786345 ADG786345:ADH786345 ANC786345:AND786345 AWY786345:AWZ786345 BGU786345:BGV786345 BQQ786345:BQR786345 CAM786345:CAN786345 CKI786345:CKJ786345 CUE786345:CUF786345 DEA786345:DEB786345 DNW786345:DNX786345 DXS786345:DXT786345 EHO786345:EHP786345 ERK786345:ERL786345 FBG786345:FBH786345 FLC786345:FLD786345 FUY786345:FUZ786345 GEU786345:GEV786345 GOQ786345:GOR786345 GYM786345:GYN786345 HII786345:HIJ786345 HSE786345:HSF786345 ICA786345:ICB786345 ILW786345:ILX786345 IVS786345:IVT786345 JFO786345:JFP786345 JPK786345:JPL786345 JZG786345:JZH786345 KJC786345:KJD786345 KSY786345:KSZ786345 LCU786345:LCV786345 LMQ786345:LMR786345 LWM786345:LWN786345 MGI786345:MGJ786345 MQE786345:MQF786345 NAA786345:NAB786345 NJW786345:NJX786345 NTS786345:NTT786345 ODO786345:ODP786345 ONK786345:ONL786345 OXG786345:OXH786345 PHC786345:PHD786345 PQY786345:PQZ786345 QAU786345:QAV786345 QKQ786345:QKR786345 QUM786345:QUN786345 REI786345:REJ786345 ROE786345:ROF786345 RYA786345:RYB786345 SHW786345:SHX786345 SRS786345:SRT786345 TBO786345:TBP786345 TLK786345:TLL786345 TVG786345:TVH786345 UFC786345:UFD786345 UOY786345:UOZ786345 UYU786345:UYV786345 VIQ786345:VIR786345 VSM786345:VSN786345 WCI786345:WCJ786345 WME786345:WMF786345 WWA786345:WWB786345 S851881:T851881 JO851881:JP851881 TK851881:TL851881 ADG851881:ADH851881 ANC851881:AND851881 AWY851881:AWZ851881 BGU851881:BGV851881 BQQ851881:BQR851881 CAM851881:CAN851881 CKI851881:CKJ851881 CUE851881:CUF851881 DEA851881:DEB851881 DNW851881:DNX851881 DXS851881:DXT851881 EHO851881:EHP851881 ERK851881:ERL851881 FBG851881:FBH851881 FLC851881:FLD851881 FUY851881:FUZ851881 GEU851881:GEV851881 GOQ851881:GOR851881 GYM851881:GYN851881 HII851881:HIJ851881 HSE851881:HSF851881 ICA851881:ICB851881 ILW851881:ILX851881 IVS851881:IVT851881 JFO851881:JFP851881 JPK851881:JPL851881 JZG851881:JZH851881 KJC851881:KJD851881 KSY851881:KSZ851881 LCU851881:LCV851881 LMQ851881:LMR851881 LWM851881:LWN851881 MGI851881:MGJ851881 MQE851881:MQF851881 NAA851881:NAB851881 NJW851881:NJX851881 NTS851881:NTT851881 ODO851881:ODP851881 ONK851881:ONL851881 OXG851881:OXH851881 PHC851881:PHD851881 PQY851881:PQZ851881 QAU851881:QAV851881 QKQ851881:QKR851881 QUM851881:QUN851881 REI851881:REJ851881 ROE851881:ROF851881 RYA851881:RYB851881 SHW851881:SHX851881 SRS851881:SRT851881 TBO851881:TBP851881 TLK851881:TLL851881 TVG851881:TVH851881 UFC851881:UFD851881 UOY851881:UOZ851881 UYU851881:UYV851881 VIQ851881:VIR851881 VSM851881:VSN851881 WCI851881:WCJ851881 WME851881:WMF851881 WWA851881:WWB851881 S917417:T917417 JO917417:JP917417 TK917417:TL917417 ADG917417:ADH917417 ANC917417:AND917417 AWY917417:AWZ917417 BGU917417:BGV917417 BQQ917417:BQR917417 CAM917417:CAN917417 CKI917417:CKJ917417 CUE917417:CUF917417 DEA917417:DEB917417 DNW917417:DNX917417 DXS917417:DXT917417 EHO917417:EHP917417 ERK917417:ERL917417 FBG917417:FBH917417 FLC917417:FLD917417 FUY917417:FUZ917417 GEU917417:GEV917417 GOQ917417:GOR917417 GYM917417:GYN917417 HII917417:HIJ917417 HSE917417:HSF917417 ICA917417:ICB917417 ILW917417:ILX917417 IVS917417:IVT917417 JFO917417:JFP917417 JPK917417:JPL917417 JZG917417:JZH917417 KJC917417:KJD917417 KSY917417:KSZ917417 LCU917417:LCV917417 LMQ917417:LMR917417 LWM917417:LWN917417 MGI917417:MGJ917417 MQE917417:MQF917417 NAA917417:NAB917417 NJW917417:NJX917417 NTS917417:NTT917417 ODO917417:ODP917417 ONK917417:ONL917417 OXG917417:OXH917417 PHC917417:PHD917417 PQY917417:PQZ917417 QAU917417:QAV917417 QKQ917417:QKR917417 QUM917417:QUN917417 REI917417:REJ917417 ROE917417:ROF917417 RYA917417:RYB917417 SHW917417:SHX917417 SRS917417:SRT917417 TBO917417:TBP917417 TLK917417:TLL917417 TVG917417:TVH917417 UFC917417:UFD917417 UOY917417:UOZ917417 UYU917417:UYV917417 VIQ917417:VIR917417 VSM917417:VSN917417 WCI917417:WCJ917417 WME917417:WMF917417 WWA917417:WWB917417 S982953:T982953 JO982953:JP982953 TK982953:TL982953 ADG982953:ADH982953 ANC982953:AND982953 AWY982953:AWZ982953 BGU982953:BGV982953 BQQ982953:BQR982953 CAM982953:CAN982953 CKI982953:CKJ982953 CUE982953:CUF982953 DEA982953:DEB982953 DNW982953:DNX982953 DXS982953:DXT982953 EHO982953:EHP982953 ERK982953:ERL982953 FBG982953:FBH982953 FLC982953:FLD982953 FUY982953:FUZ982953 GEU982953:GEV982953 GOQ982953:GOR982953 GYM982953:GYN982953 HII982953:HIJ982953 HSE982953:HSF982953 ICA982953:ICB982953 ILW982953:ILX982953 IVS982953:IVT982953 JFO982953:JFP982953 JPK982953:JPL982953 JZG982953:JZH982953 KJC982953:KJD982953 KSY982953:KSZ982953 LCU982953:LCV982953 LMQ982953:LMR982953 LWM982953:LWN982953 MGI982953:MGJ982953 MQE982953:MQF982953 NAA982953:NAB982953 NJW982953:NJX982953 NTS982953:NTT982953 ODO982953:ODP982953 ONK982953:ONL982953 OXG982953:OXH982953 PHC982953:PHD982953 PQY982953:PQZ982953 QAU982953:QAV982953 QKQ982953:QKR982953 QUM982953:QUN982953 REI982953:REJ982953 ROE982953:ROF982953 RYA982953:RYB982953 SHW982953:SHX982953 SRS982953:SRT982953 TBO982953:TBP982953 TLK982953:TLL982953 TVG982953:TVH982953 UFC982953:UFD982953 UOY982953:UOZ982953 UYU982953:UYV982953 VIQ982953:VIR982953 VSM982953:VSN982953 WCI982953:WCJ982953 WME982953:WMF982953 WWA982953:WWB982953 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H65455 JD65455 SZ65455 ACV65455 AMR65455 AWN65455 BGJ65455 BQF65455 CAB65455 CJX65455 CTT65455 DDP65455 DNL65455 DXH65455 EHD65455 EQZ65455 FAV65455 FKR65455 FUN65455 GEJ65455 GOF65455 GYB65455 HHX65455 HRT65455 IBP65455 ILL65455 IVH65455 JFD65455 JOZ65455 JYV65455 KIR65455 KSN65455 LCJ65455 LMF65455 LWB65455 MFX65455 MPT65455 MZP65455 NJL65455 NTH65455 ODD65455 OMZ65455 OWV65455 PGR65455 PQN65455 QAJ65455 QKF65455 QUB65455 RDX65455 RNT65455 RXP65455 SHL65455 SRH65455 TBD65455 TKZ65455 TUV65455 UER65455 UON65455 UYJ65455 VIF65455 VSB65455 WBX65455 WLT65455 WVP65455 H130991 JD130991 SZ130991 ACV130991 AMR130991 AWN130991 BGJ130991 BQF130991 CAB130991 CJX130991 CTT130991 DDP130991 DNL130991 DXH130991 EHD130991 EQZ130991 FAV130991 FKR130991 FUN130991 GEJ130991 GOF130991 GYB130991 HHX130991 HRT130991 IBP130991 ILL130991 IVH130991 JFD130991 JOZ130991 JYV130991 KIR130991 KSN130991 LCJ130991 LMF130991 LWB130991 MFX130991 MPT130991 MZP130991 NJL130991 NTH130991 ODD130991 OMZ130991 OWV130991 PGR130991 PQN130991 QAJ130991 QKF130991 QUB130991 RDX130991 RNT130991 RXP130991 SHL130991 SRH130991 TBD130991 TKZ130991 TUV130991 UER130991 UON130991 UYJ130991 VIF130991 VSB130991 WBX130991 WLT130991 WVP130991 H196527 JD196527 SZ196527 ACV196527 AMR196527 AWN196527 BGJ196527 BQF196527 CAB196527 CJX196527 CTT196527 DDP196527 DNL196527 DXH196527 EHD196527 EQZ196527 FAV196527 FKR196527 FUN196527 GEJ196527 GOF196527 GYB196527 HHX196527 HRT196527 IBP196527 ILL196527 IVH196527 JFD196527 JOZ196527 JYV196527 KIR196527 KSN196527 LCJ196527 LMF196527 LWB196527 MFX196527 MPT196527 MZP196527 NJL196527 NTH196527 ODD196527 OMZ196527 OWV196527 PGR196527 PQN196527 QAJ196527 QKF196527 QUB196527 RDX196527 RNT196527 RXP196527 SHL196527 SRH196527 TBD196527 TKZ196527 TUV196527 UER196527 UON196527 UYJ196527 VIF196527 VSB196527 WBX196527 WLT196527 WVP196527 H262063 JD262063 SZ262063 ACV262063 AMR262063 AWN262063 BGJ262063 BQF262063 CAB262063 CJX262063 CTT262063 DDP262063 DNL262063 DXH262063 EHD262063 EQZ262063 FAV262063 FKR262063 FUN262063 GEJ262063 GOF262063 GYB262063 HHX262063 HRT262063 IBP262063 ILL262063 IVH262063 JFD262063 JOZ262063 JYV262063 KIR262063 KSN262063 LCJ262063 LMF262063 LWB262063 MFX262063 MPT262063 MZP262063 NJL262063 NTH262063 ODD262063 OMZ262063 OWV262063 PGR262063 PQN262063 QAJ262063 QKF262063 QUB262063 RDX262063 RNT262063 RXP262063 SHL262063 SRH262063 TBD262063 TKZ262063 TUV262063 UER262063 UON262063 UYJ262063 VIF262063 VSB262063 WBX262063 WLT262063 WVP262063 H327599 JD327599 SZ327599 ACV327599 AMR327599 AWN327599 BGJ327599 BQF327599 CAB327599 CJX327599 CTT327599 DDP327599 DNL327599 DXH327599 EHD327599 EQZ327599 FAV327599 FKR327599 FUN327599 GEJ327599 GOF327599 GYB327599 HHX327599 HRT327599 IBP327599 ILL327599 IVH327599 JFD327599 JOZ327599 JYV327599 KIR327599 KSN327599 LCJ327599 LMF327599 LWB327599 MFX327599 MPT327599 MZP327599 NJL327599 NTH327599 ODD327599 OMZ327599 OWV327599 PGR327599 PQN327599 QAJ327599 QKF327599 QUB327599 RDX327599 RNT327599 RXP327599 SHL327599 SRH327599 TBD327599 TKZ327599 TUV327599 UER327599 UON327599 UYJ327599 VIF327599 VSB327599 WBX327599 WLT327599 WVP327599 H393135 JD393135 SZ393135 ACV393135 AMR393135 AWN393135 BGJ393135 BQF393135 CAB393135 CJX393135 CTT393135 DDP393135 DNL393135 DXH393135 EHD393135 EQZ393135 FAV393135 FKR393135 FUN393135 GEJ393135 GOF393135 GYB393135 HHX393135 HRT393135 IBP393135 ILL393135 IVH393135 JFD393135 JOZ393135 JYV393135 KIR393135 KSN393135 LCJ393135 LMF393135 LWB393135 MFX393135 MPT393135 MZP393135 NJL393135 NTH393135 ODD393135 OMZ393135 OWV393135 PGR393135 PQN393135 QAJ393135 QKF393135 QUB393135 RDX393135 RNT393135 RXP393135 SHL393135 SRH393135 TBD393135 TKZ393135 TUV393135 UER393135 UON393135 UYJ393135 VIF393135 VSB393135 WBX393135 WLT393135 WVP393135 H458671 JD458671 SZ458671 ACV458671 AMR458671 AWN458671 BGJ458671 BQF458671 CAB458671 CJX458671 CTT458671 DDP458671 DNL458671 DXH458671 EHD458671 EQZ458671 FAV458671 FKR458671 FUN458671 GEJ458671 GOF458671 GYB458671 HHX458671 HRT458671 IBP458671 ILL458671 IVH458671 JFD458671 JOZ458671 JYV458671 KIR458671 KSN458671 LCJ458671 LMF458671 LWB458671 MFX458671 MPT458671 MZP458671 NJL458671 NTH458671 ODD458671 OMZ458671 OWV458671 PGR458671 PQN458671 QAJ458671 QKF458671 QUB458671 RDX458671 RNT458671 RXP458671 SHL458671 SRH458671 TBD458671 TKZ458671 TUV458671 UER458671 UON458671 UYJ458671 VIF458671 VSB458671 WBX458671 WLT458671 WVP458671 H524207 JD524207 SZ524207 ACV524207 AMR524207 AWN524207 BGJ524207 BQF524207 CAB524207 CJX524207 CTT524207 DDP524207 DNL524207 DXH524207 EHD524207 EQZ524207 FAV524207 FKR524207 FUN524207 GEJ524207 GOF524207 GYB524207 HHX524207 HRT524207 IBP524207 ILL524207 IVH524207 JFD524207 JOZ524207 JYV524207 KIR524207 KSN524207 LCJ524207 LMF524207 LWB524207 MFX524207 MPT524207 MZP524207 NJL524207 NTH524207 ODD524207 OMZ524207 OWV524207 PGR524207 PQN524207 QAJ524207 QKF524207 QUB524207 RDX524207 RNT524207 RXP524207 SHL524207 SRH524207 TBD524207 TKZ524207 TUV524207 UER524207 UON524207 UYJ524207 VIF524207 VSB524207 WBX524207 WLT524207 WVP524207 H589743 JD589743 SZ589743 ACV589743 AMR589743 AWN589743 BGJ589743 BQF589743 CAB589743 CJX589743 CTT589743 DDP589743 DNL589743 DXH589743 EHD589743 EQZ589743 FAV589743 FKR589743 FUN589743 GEJ589743 GOF589743 GYB589743 HHX589743 HRT589743 IBP589743 ILL589743 IVH589743 JFD589743 JOZ589743 JYV589743 KIR589743 KSN589743 LCJ589743 LMF589743 LWB589743 MFX589743 MPT589743 MZP589743 NJL589743 NTH589743 ODD589743 OMZ589743 OWV589743 PGR589743 PQN589743 QAJ589743 QKF589743 QUB589743 RDX589743 RNT589743 RXP589743 SHL589743 SRH589743 TBD589743 TKZ589743 TUV589743 UER589743 UON589743 UYJ589743 VIF589743 VSB589743 WBX589743 WLT589743 WVP589743 H655279 JD655279 SZ655279 ACV655279 AMR655279 AWN655279 BGJ655279 BQF655279 CAB655279 CJX655279 CTT655279 DDP655279 DNL655279 DXH655279 EHD655279 EQZ655279 FAV655279 FKR655279 FUN655279 GEJ655279 GOF655279 GYB655279 HHX655279 HRT655279 IBP655279 ILL655279 IVH655279 JFD655279 JOZ655279 JYV655279 KIR655279 KSN655279 LCJ655279 LMF655279 LWB655279 MFX655279 MPT655279 MZP655279 NJL655279 NTH655279 ODD655279 OMZ655279 OWV655279 PGR655279 PQN655279 QAJ655279 QKF655279 QUB655279 RDX655279 RNT655279 RXP655279 SHL655279 SRH655279 TBD655279 TKZ655279 TUV655279 UER655279 UON655279 UYJ655279 VIF655279 VSB655279 WBX655279 WLT655279 WVP655279 H720815 JD720815 SZ720815 ACV720815 AMR720815 AWN720815 BGJ720815 BQF720815 CAB720815 CJX720815 CTT720815 DDP720815 DNL720815 DXH720815 EHD720815 EQZ720815 FAV720815 FKR720815 FUN720815 GEJ720815 GOF720815 GYB720815 HHX720815 HRT720815 IBP720815 ILL720815 IVH720815 JFD720815 JOZ720815 JYV720815 KIR720815 KSN720815 LCJ720815 LMF720815 LWB720815 MFX720815 MPT720815 MZP720815 NJL720815 NTH720815 ODD720815 OMZ720815 OWV720815 PGR720815 PQN720815 QAJ720815 QKF720815 QUB720815 RDX720815 RNT720815 RXP720815 SHL720815 SRH720815 TBD720815 TKZ720815 TUV720815 UER720815 UON720815 UYJ720815 VIF720815 VSB720815 WBX720815 WLT720815 WVP720815 H786351 JD786351 SZ786351 ACV786351 AMR786351 AWN786351 BGJ786351 BQF786351 CAB786351 CJX786351 CTT786351 DDP786351 DNL786351 DXH786351 EHD786351 EQZ786351 FAV786351 FKR786351 FUN786351 GEJ786351 GOF786351 GYB786351 HHX786351 HRT786351 IBP786351 ILL786351 IVH786351 JFD786351 JOZ786351 JYV786351 KIR786351 KSN786351 LCJ786351 LMF786351 LWB786351 MFX786351 MPT786351 MZP786351 NJL786351 NTH786351 ODD786351 OMZ786351 OWV786351 PGR786351 PQN786351 QAJ786351 QKF786351 QUB786351 RDX786351 RNT786351 RXP786351 SHL786351 SRH786351 TBD786351 TKZ786351 TUV786351 UER786351 UON786351 UYJ786351 VIF786351 VSB786351 WBX786351 WLT786351 WVP786351 H851887 JD851887 SZ851887 ACV851887 AMR851887 AWN851887 BGJ851887 BQF851887 CAB851887 CJX851887 CTT851887 DDP851887 DNL851887 DXH851887 EHD851887 EQZ851887 FAV851887 FKR851887 FUN851887 GEJ851887 GOF851887 GYB851887 HHX851887 HRT851887 IBP851887 ILL851887 IVH851887 JFD851887 JOZ851887 JYV851887 KIR851887 KSN851887 LCJ851887 LMF851887 LWB851887 MFX851887 MPT851887 MZP851887 NJL851887 NTH851887 ODD851887 OMZ851887 OWV851887 PGR851887 PQN851887 QAJ851887 QKF851887 QUB851887 RDX851887 RNT851887 RXP851887 SHL851887 SRH851887 TBD851887 TKZ851887 TUV851887 UER851887 UON851887 UYJ851887 VIF851887 VSB851887 WBX851887 WLT851887 WVP851887 H917423 JD917423 SZ917423 ACV917423 AMR917423 AWN917423 BGJ917423 BQF917423 CAB917423 CJX917423 CTT917423 DDP917423 DNL917423 DXH917423 EHD917423 EQZ917423 FAV917423 FKR917423 FUN917423 GEJ917423 GOF917423 GYB917423 HHX917423 HRT917423 IBP917423 ILL917423 IVH917423 JFD917423 JOZ917423 JYV917423 KIR917423 KSN917423 LCJ917423 LMF917423 LWB917423 MFX917423 MPT917423 MZP917423 NJL917423 NTH917423 ODD917423 OMZ917423 OWV917423 PGR917423 PQN917423 QAJ917423 QKF917423 QUB917423 RDX917423 RNT917423 RXP917423 SHL917423 SRH917423 TBD917423 TKZ917423 TUV917423 UER917423 UON917423 UYJ917423 VIF917423 VSB917423 WBX917423 WLT917423 WVP917423 H982959 JD982959 SZ982959 ACV982959 AMR982959 AWN982959 BGJ982959 BQF982959 CAB982959 CJX982959 CTT982959 DDP982959 DNL982959 DXH982959 EHD982959 EQZ982959 FAV982959 FKR982959 FUN982959 GEJ982959 GOF982959 GYB982959 HHX982959 HRT982959 IBP982959 ILL982959 IVH982959 JFD982959 JOZ982959 JYV982959 KIR982959 KSN982959 LCJ982959 LMF982959 LWB982959 MFX982959 MPT982959 MZP982959 NJL982959 NTH982959 ODD982959 OMZ982959 OWV982959 PGR982959 PQN982959 QAJ982959 QKF982959 QUB982959 RDX982959 RNT982959 RXP982959 SHL982959 SRH982959 TBD982959 TKZ982959 TUV982959 UER982959 UON982959 UYJ982959 VIF982959 VSB982959 WBX982959 WLT982959 WVP982959 AC1:AD1 JY1:JZ1 TU1:TV1 ADQ1:ADR1 ANM1:ANN1 AXI1:AXJ1 BHE1:BHF1 BRA1:BRB1 CAW1:CAX1 CKS1:CKT1 CUO1:CUP1 DEK1:DEL1 DOG1:DOH1 DYC1:DYD1 EHY1:EHZ1 ERU1:ERV1 FBQ1:FBR1 FLM1:FLN1 FVI1:FVJ1 GFE1:GFF1 GPA1:GPB1 GYW1:GYX1 HIS1:HIT1 HSO1:HSP1 ICK1:ICL1 IMG1:IMH1 IWC1:IWD1 JFY1:JFZ1 JPU1:JPV1 JZQ1:JZR1 KJM1:KJN1 KTI1:KTJ1 LDE1:LDF1 LNA1:LNB1 LWW1:LWX1 MGS1:MGT1 MQO1:MQP1 NAK1:NAL1 NKG1:NKH1 NUC1:NUD1 ODY1:ODZ1 ONU1:ONV1 OXQ1:OXR1 PHM1:PHN1 PRI1:PRJ1 QBE1:QBF1 QLA1:QLB1 QUW1:QUX1 RES1:RET1 ROO1:ROP1 RYK1:RYL1 SIG1:SIH1 SSC1:SSD1 TBY1:TBZ1 TLU1:TLV1 TVQ1:TVR1 UFM1:UFN1 UPI1:UPJ1 UZE1:UZF1 VJA1:VJB1 VSW1:VSX1 WCS1:WCT1 WMO1:WMP1 WWK1:WWL1 AC65449:AD65449 JY65449:JZ65449 TU65449:TV65449 ADQ65449:ADR65449 ANM65449:ANN65449 AXI65449:AXJ65449 BHE65449:BHF65449 BRA65449:BRB65449 CAW65449:CAX65449 CKS65449:CKT65449 CUO65449:CUP65449 DEK65449:DEL65449 DOG65449:DOH65449 DYC65449:DYD65449 EHY65449:EHZ65449 ERU65449:ERV65449 FBQ65449:FBR65449 FLM65449:FLN65449 FVI65449:FVJ65449 GFE65449:GFF65449 GPA65449:GPB65449 GYW65449:GYX65449 HIS65449:HIT65449 HSO65449:HSP65449 ICK65449:ICL65449 IMG65449:IMH65449 IWC65449:IWD65449 JFY65449:JFZ65449 JPU65449:JPV65449 JZQ65449:JZR65449 KJM65449:KJN65449 KTI65449:KTJ65449 LDE65449:LDF65449 LNA65449:LNB65449 LWW65449:LWX65449 MGS65449:MGT65449 MQO65449:MQP65449 NAK65449:NAL65449 NKG65449:NKH65449 NUC65449:NUD65449 ODY65449:ODZ65449 ONU65449:ONV65449 OXQ65449:OXR65449 PHM65449:PHN65449 PRI65449:PRJ65449 QBE65449:QBF65449 QLA65449:QLB65449 QUW65449:QUX65449 RES65449:RET65449 ROO65449:ROP65449 RYK65449:RYL65449 SIG65449:SIH65449 SSC65449:SSD65449 TBY65449:TBZ65449 TLU65449:TLV65449 TVQ65449:TVR65449 UFM65449:UFN65449 UPI65449:UPJ65449 UZE65449:UZF65449 VJA65449:VJB65449 VSW65449:VSX65449 WCS65449:WCT65449 WMO65449:WMP65449 WWK65449:WWL65449 AC130985:AD130985 JY130985:JZ130985 TU130985:TV130985 ADQ130985:ADR130985 ANM130985:ANN130985 AXI130985:AXJ130985 BHE130985:BHF130985 BRA130985:BRB130985 CAW130985:CAX130985 CKS130985:CKT130985 CUO130985:CUP130985 DEK130985:DEL130985 DOG130985:DOH130985 DYC130985:DYD130985 EHY130985:EHZ130985 ERU130985:ERV130985 FBQ130985:FBR130985 FLM130985:FLN130985 FVI130985:FVJ130985 GFE130985:GFF130985 GPA130985:GPB130985 GYW130985:GYX130985 HIS130985:HIT130985 HSO130985:HSP130985 ICK130985:ICL130985 IMG130985:IMH130985 IWC130985:IWD130985 JFY130985:JFZ130985 JPU130985:JPV130985 JZQ130985:JZR130985 KJM130985:KJN130985 KTI130985:KTJ130985 LDE130985:LDF130985 LNA130985:LNB130985 LWW130985:LWX130985 MGS130985:MGT130985 MQO130985:MQP130985 NAK130985:NAL130985 NKG130985:NKH130985 NUC130985:NUD130985 ODY130985:ODZ130985 ONU130985:ONV130985 OXQ130985:OXR130985 PHM130985:PHN130985 PRI130985:PRJ130985 QBE130985:QBF130985 QLA130985:QLB130985 QUW130985:QUX130985 RES130985:RET130985 ROO130985:ROP130985 RYK130985:RYL130985 SIG130985:SIH130985 SSC130985:SSD130985 TBY130985:TBZ130985 TLU130985:TLV130985 TVQ130985:TVR130985 UFM130985:UFN130985 UPI130985:UPJ130985 UZE130985:UZF130985 VJA130985:VJB130985 VSW130985:VSX130985 WCS130985:WCT130985 WMO130985:WMP130985 WWK130985:WWL130985 AC196521:AD196521 JY196521:JZ196521 TU196521:TV196521 ADQ196521:ADR196521 ANM196521:ANN196521 AXI196521:AXJ196521 BHE196521:BHF196521 BRA196521:BRB196521 CAW196521:CAX196521 CKS196521:CKT196521 CUO196521:CUP196521 DEK196521:DEL196521 DOG196521:DOH196521 DYC196521:DYD196521 EHY196521:EHZ196521 ERU196521:ERV196521 FBQ196521:FBR196521 FLM196521:FLN196521 FVI196521:FVJ196521 GFE196521:GFF196521 GPA196521:GPB196521 GYW196521:GYX196521 HIS196521:HIT196521 HSO196521:HSP196521 ICK196521:ICL196521 IMG196521:IMH196521 IWC196521:IWD196521 JFY196521:JFZ196521 JPU196521:JPV196521 JZQ196521:JZR196521 KJM196521:KJN196521 KTI196521:KTJ196521 LDE196521:LDF196521 LNA196521:LNB196521 LWW196521:LWX196521 MGS196521:MGT196521 MQO196521:MQP196521 NAK196521:NAL196521 NKG196521:NKH196521 NUC196521:NUD196521 ODY196521:ODZ196521 ONU196521:ONV196521 OXQ196521:OXR196521 PHM196521:PHN196521 PRI196521:PRJ196521 QBE196521:QBF196521 QLA196521:QLB196521 QUW196521:QUX196521 RES196521:RET196521 ROO196521:ROP196521 RYK196521:RYL196521 SIG196521:SIH196521 SSC196521:SSD196521 TBY196521:TBZ196521 TLU196521:TLV196521 TVQ196521:TVR196521 UFM196521:UFN196521 UPI196521:UPJ196521 UZE196521:UZF196521 VJA196521:VJB196521 VSW196521:VSX196521 WCS196521:WCT196521 WMO196521:WMP196521 WWK196521:WWL196521 AC262057:AD262057 JY262057:JZ262057 TU262057:TV262057 ADQ262057:ADR262057 ANM262057:ANN262057 AXI262057:AXJ262057 BHE262057:BHF262057 BRA262057:BRB262057 CAW262057:CAX262057 CKS262057:CKT262057 CUO262057:CUP262057 DEK262057:DEL262057 DOG262057:DOH262057 DYC262057:DYD262057 EHY262057:EHZ262057 ERU262057:ERV262057 FBQ262057:FBR262057 FLM262057:FLN262057 FVI262057:FVJ262057 GFE262057:GFF262057 GPA262057:GPB262057 GYW262057:GYX262057 HIS262057:HIT262057 HSO262057:HSP262057 ICK262057:ICL262057 IMG262057:IMH262057 IWC262057:IWD262057 JFY262057:JFZ262057 JPU262057:JPV262057 JZQ262057:JZR262057 KJM262057:KJN262057 KTI262057:KTJ262057 LDE262057:LDF262057 LNA262057:LNB262057 LWW262057:LWX262057 MGS262057:MGT262057 MQO262057:MQP262057 NAK262057:NAL262057 NKG262057:NKH262057 NUC262057:NUD262057 ODY262057:ODZ262057 ONU262057:ONV262057 OXQ262057:OXR262057 PHM262057:PHN262057 PRI262057:PRJ262057 QBE262057:QBF262057 QLA262057:QLB262057 QUW262057:QUX262057 RES262057:RET262057 ROO262057:ROP262057 RYK262057:RYL262057 SIG262057:SIH262057 SSC262057:SSD262057 TBY262057:TBZ262057 TLU262057:TLV262057 TVQ262057:TVR262057 UFM262057:UFN262057 UPI262057:UPJ262057 UZE262057:UZF262057 VJA262057:VJB262057 VSW262057:VSX262057 WCS262057:WCT262057 WMO262057:WMP262057 WWK262057:WWL262057 AC327593:AD327593 JY327593:JZ327593 TU327593:TV327593 ADQ327593:ADR327593 ANM327593:ANN327593 AXI327593:AXJ327593 BHE327593:BHF327593 BRA327593:BRB327593 CAW327593:CAX327593 CKS327593:CKT327593 CUO327593:CUP327593 DEK327593:DEL327593 DOG327593:DOH327593 DYC327593:DYD327593 EHY327593:EHZ327593 ERU327593:ERV327593 FBQ327593:FBR327593 FLM327593:FLN327593 FVI327593:FVJ327593 GFE327593:GFF327593 GPA327593:GPB327593 GYW327593:GYX327593 HIS327593:HIT327593 HSO327593:HSP327593 ICK327593:ICL327593 IMG327593:IMH327593 IWC327593:IWD327593 JFY327593:JFZ327593 JPU327593:JPV327593 JZQ327593:JZR327593 KJM327593:KJN327593 KTI327593:KTJ327593 LDE327593:LDF327593 LNA327593:LNB327593 LWW327593:LWX327593 MGS327593:MGT327593 MQO327593:MQP327593 NAK327593:NAL327593 NKG327593:NKH327593 NUC327593:NUD327593 ODY327593:ODZ327593 ONU327593:ONV327593 OXQ327593:OXR327593 PHM327593:PHN327593 PRI327593:PRJ327593 QBE327593:QBF327593 QLA327593:QLB327593 QUW327593:QUX327593 RES327593:RET327593 ROO327593:ROP327593 RYK327593:RYL327593 SIG327593:SIH327593 SSC327593:SSD327593 TBY327593:TBZ327593 TLU327593:TLV327593 TVQ327593:TVR327593 UFM327593:UFN327593 UPI327593:UPJ327593 UZE327593:UZF327593 VJA327593:VJB327593 VSW327593:VSX327593 WCS327593:WCT327593 WMO327593:WMP327593 WWK327593:WWL327593 AC393129:AD393129 JY393129:JZ393129 TU393129:TV393129 ADQ393129:ADR393129 ANM393129:ANN393129 AXI393129:AXJ393129 BHE393129:BHF393129 BRA393129:BRB393129 CAW393129:CAX393129 CKS393129:CKT393129 CUO393129:CUP393129 DEK393129:DEL393129 DOG393129:DOH393129 DYC393129:DYD393129 EHY393129:EHZ393129 ERU393129:ERV393129 FBQ393129:FBR393129 FLM393129:FLN393129 FVI393129:FVJ393129 GFE393129:GFF393129 GPA393129:GPB393129 GYW393129:GYX393129 HIS393129:HIT393129 HSO393129:HSP393129 ICK393129:ICL393129 IMG393129:IMH393129 IWC393129:IWD393129 JFY393129:JFZ393129 JPU393129:JPV393129 JZQ393129:JZR393129 KJM393129:KJN393129 KTI393129:KTJ393129 LDE393129:LDF393129 LNA393129:LNB393129 LWW393129:LWX393129 MGS393129:MGT393129 MQO393129:MQP393129 NAK393129:NAL393129 NKG393129:NKH393129 NUC393129:NUD393129 ODY393129:ODZ393129 ONU393129:ONV393129 OXQ393129:OXR393129 PHM393129:PHN393129 PRI393129:PRJ393129 QBE393129:QBF393129 QLA393129:QLB393129 QUW393129:QUX393129 RES393129:RET393129 ROO393129:ROP393129 RYK393129:RYL393129 SIG393129:SIH393129 SSC393129:SSD393129 TBY393129:TBZ393129 TLU393129:TLV393129 TVQ393129:TVR393129 UFM393129:UFN393129 UPI393129:UPJ393129 UZE393129:UZF393129 VJA393129:VJB393129 VSW393129:VSX393129 WCS393129:WCT393129 WMO393129:WMP393129 WWK393129:WWL393129 AC458665:AD458665 JY458665:JZ458665 TU458665:TV458665 ADQ458665:ADR458665 ANM458665:ANN458665 AXI458665:AXJ458665 BHE458665:BHF458665 BRA458665:BRB458665 CAW458665:CAX458665 CKS458665:CKT458665 CUO458665:CUP458665 DEK458665:DEL458665 DOG458665:DOH458665 DYC458665:DYD458665 EHY458665:EHZ458665 ERU458665:ERV458665 FBQ458665:FBR458665 FLM458665:FLN458665 FVI458665:FVJ458665 GFE458665:GFF458665 GPA458665:GPB458665 GYW458665:GYX458665 HIS458665:HIT458665 HSO458665:HSP458665 ICK458665:ICL458665 IMG458665:IMH458665 IWC458665:IWD458665 JFY458665:JFZ458665 JPU458665:JPV458665 JZQ458665:JZR458665 KJM458665:KJN458665 KTI458665:KTJ458665 LDE458665:LDF458665 LNA458665:LNB458665 LWW458665:LWX458665 MGS458665:MGT458665 MQO458665:MQP458665 NAK458665:NAL458665 NKG458665:NKH458665 NUC458665:NUD458665 ODY458665:ODZ458665 ONU458665:ONV458665 OXQ458665:OXR458665 PHM458665:PHN458665 PRI458665:PRJ458665 QBE458665:QBF458665 QLA458665:QLB458665 QUW458665:QUX458665 RES458665:RET458665 ROO458665:ROP458665 RYK458665:RYL458665 SIG458665:SIH458665 SSC458665:SSD458665 TBY458665:TBZ458665 TLU458665:TLV458665 TVQ458665:TVR458665 UFM458665:UFN458665 UPI458665:UPJ458665 UZE458665:UZF458665 VJA458665:VJB458665 VSW458665:VSX458665 WCS458665:WCT458665 WMO458665:WMP458665 WWK458665:WWL458665 AC524201:AD524201 JY524201:JZ524201 TU524201:TV524201 ADQ524201:ADR524201 ANM524201:ANN524201 AXI524201:AXJ524201 BHE524201:BHF524201 BRA524201:BRB524201 CAW524201:CAX524201 CKS524201:CKT524201 CUO524201:CUP524201 DEK524201:DEL524201 DOG524201:DOH524201 DYC524201:DYD524201 EHY524201:EHZ524201 ERU524201:ERV524201 FBQ524201:FBR524201 FLM524201:FLN524201 FVI524201:FVJ524201 GFE524201:GFF524201 GPA524201:GPB524201 GYW524201:GYX524201 HIS524201:HIT524201 HSO524201:HSP524201 ICK524201:ICL524201 IMG524201:IMH524201 IWC524201:IWD524201 JFY524201:JFZ524201 JPU524201:JPV524201 JZQ524201:JZR524201 KJM524201:KJN524201 KTI524201:KTJ524201 LDE524201:LDF524201 LNA524201:LNB524201 LWW524201:LWX524201 MGS524201:MGT524201 MQO524201:MQP524201 NAK524201:NAL524201 NKG524201:NKH524201 NUC524201:NUD524201 ODY524201:ODZ524201 ONU524201:ONV524201 OXQ524201:OXR524201 PHM524201:PHN524201 PRI524201:PRJ524201 QBE524201:QBF524201 QLA524201:QLB524201 QUW524201:QUX524201 RES524201:RET524201 ROO524201:ROP524201 RYK524201:RYL524201 SIG524201:SIH524201 SSC524201:SSD524201 TBY524201:TBZ524201 TLU524201:TLV524201 TVQ524201:TVR524201 UFM524201:UFN524201 UPI524201:UPJ524201 UZE524201:UZF524201 VJA524201:VJB524201 VSW524201:VSX524201 WCS524201:WCT524201 WMO524201:WMP524201 WWK524201:WWL524201 AC589737:AD589737 JY589737:JZ589737 TU589737:TV589737 ADQ589737:ADR589737 ANM589737:ANN589737 AXI589737:AXJ589737 BHE589737:BHF589737 BRA589737:BRB589737 CAW589737:CAX589737 CKS589737:CKT589737 CUO589737:CUP589737 DEK589737:DEL589737 DOG589737:DOH589737 DYC589737:DYD589737 EHY589737:EHZ589737 ERU589737:ERV589737 FBQ589737:FBR589737 FLM589737:FLN589737 FVI589737:FVJ589737 GFE589737:GFF589737 GPA589737:GPB589737 GYW589737:GYX589737 HIS589737:HIT589737 HSO589737:HSP589737 ICK589737:ICL589737 IMG589737:IMH589737 IWC589737:IWD589737 JFY589737:JFZ589737 JPU589737:JPV589737 JZQ589737:JZR589737 KJM589737:KJN589737 KTI589737:KTJ589737 LDE589737:LDF589737 LNA589737:LNB589737 LWW589737:LWX589737 MGS589737:MGT589737 MQO589737:MQP589737 NAK589737:NAL589737 NKG589737:NKH589737 NUC589737:NUD589737 ODY589737:ODZ589737 ONU589737:ONV589737 OXQ589737:OXR589737 PHM589737:PHN589737 PRI589737:PRJ589737 QBE589737:QBF589737 QLA589737:QLB589737 QUW589737:QUX589737 RES589737:RET589737 ROO589737:ROP589737 RYK589737:RYL589737 SIG589737:SIH589737 SSC589737:SSD589737 TBY589737:TBZ589737 TLU589737:TLV589737 TVQ589737:TVR589737 UFM589737:UFN589737 UPI589737:UPJ589737 UZE589737:UZF589737 VJA589737:VJB589737 VSW589737:VSX589737 WCS589737:WCT589737 WMO589737:WMP589737 WWK589737:WWL589737 AC655273:AD655273 JY655273:JZ655273 TU655273:TV655273 ADQ655273:ADR655273 ANM655273:ANN655273 AXI655273:AXJ655273 BHE655273:BHF655273 BRA655273:BRB655273 CAW655273:CAX655273 CKS655273:CKT655273 CUO655273:CUP655273 DEK655273:DEL655273 DOG655273:DOH655273 DYC655273:DYD655273 EHY655273:EHZ655273 ERU655273:ERV655273 FBQ655273:FBR655273 FLM655273:FLN655273 FVI655273:FVJ655273 GFE655273:GFF655273 GPA655273:GPB655273 GYW655273:GYX655273 HIS655273:HIT655273 HSO655273:HSP655273 ICK655273:ICL655273 IMG655273:IMH655273 IWC655273:IWD655273 JFY655273:JFZ655273 JPU655273:JPV655273 JZQ655273:JZR655273 KJM655273:KJN655273 KTI655273:KTJ655273 LDE655273:LDF655273 LNA655273:LNB655273 LWW655273:LWX655273 MGS655273:MGT655273 MQO655273:MQP655273 NAK655273:NAL655273 NKG655273:NKH655273 NUC655273:NUD655273 ODY655273:ODZ655273 ONU655273:ONV655273 OXQ655273:OXR655273 PHM655273:PHN655273 PRI655273:PRJ655273 QBE655273:QBF655273 QLA655273:QLB655273 QUW655273:QUX655273 RES655273:RET655273 ROO655273:ROP655273 RYK655273:RYL655273 SIG655273:SIH655273 SSC655273:SSD655273 TBY655273:TBZ655273 TLU655273:TLV655273 TVQ655273:TVR655273 UFM655273:UFN655273 UPI655273:UPJ655273 UZE655273:UZF655273 VJA655273:VJB655273 VSW655273:VSX655273 WCS655273:WCT655273 WMO655273:WMP655273 WWK655273:WWL655273 AC720809:AD720809 JY720809:JZ720809 TU720809:TV720809 ADQ720809:ADR720809 ANM720809:ANN720809 AXI720809:AXJ720809 BHE720809:BHF720809 BRA720809:BRB720809 CAW720809:CAX720809 CKS720809:CKT720809 CUO720809:CUP720809 DEK720809:DEL720809 DOG720809:DOH720809 DYC720809:DYD720809 EHY720809:EHZ720809 ERU720809:ERV720809 FBQ720809:FBR720809 FLM720809:FLN720809 FVI720809:FVJ720809 GFE720809:GFF720809 GPA720809:GPB720809 GYW720809:GYX720809 HIS720809:HIT720809 HSO720809:HSP720809 ICK720809:ICL720809 IMG720809:IMH720809 IWC720809:IWD720809 JFY720809:JFZ720809 JPU720809:JPV720809 JZQ720809:JZR720809 KJM720809:KJN720809 KTI720809:KTJ720809 LDE720809:LDF720809 LNA720809:LNB720809 LWW720809:LWX720809 MGS720809:MGT720809 MQO720809:MQP720809 NAK720809:NAL720809 NKG720809:NKH720809 NUC720809:NUD720809 ODY720809:ODZ720809 ONU720809:ONV720809 OXQ720809:OXR720809 PHM720809:PHN720809 PRI720809:PRJ720809 QBE720809:QBF720809 QLA720809:QLB720809 QUW720809:QUX720809 RES720809:RET720809 ROO720809:ROP720809 RYK720809:RYL720809 SIG720809:SIH720809 SSC720809:SSD720809 TBY720809:TBZ720809 TLU720809:TLV720809 TVQ720809:TVR720809 UFM720809:UFN720809 UPI720809:UPJ720809 UZE720809:UZF720809 VJA720809:VJB720809 VSW720809:VSX720809 WCS720809:WCT720809 WMO720809:WMP720809 WWK720809:WWL720809 AC786345:AD786345 JY786345:JZ786345 TU786345:TV786345 ADQ786345:ADR786345 ANM786345:ANN786345 AXI786345:AXJ786345 BHE786345:BHF786345 BRA786345:BRB786345 CAW786345:CAX786345 CKS786345:CKT786345 CUO786345:CUP786345 DEK786345:DEL786345 DOG786345:DOH786345 DYC786345:DYD786345 EHY786345:EHZ786345 ERU786345:ERV786345 FBQ786345:FBR786345 FLM786345:FLN786345 FVI786345:FVJ786345 GFE786345:GFF786345 GPA786345:GPB786345 GYW786345:GYX786345 HIS786345:HIT786345 HSO786345:HSP786345 ICK786345:ICL786345 IMG786345:IMH786345 IWC786345:IWD786345 JFY786345:JFZ786345 JPU786345:JPV786345 JZQ786345:JZR786345 KJM786345:KJN786345 KTI786345:KTJ786345 LDE786345:LDF786345 LNA786345:LNB786345 LWW786345:LWX786345 MGS786345:MGT786345 MQO786345:MQP786345 NAK786345:NAL786345 NKG786345:NKH786345 NUC786345:NUD786345 ODY786345:ODZ786345 ONU786345:ONV786345 OXQ786345:OXR786345 PHM786345:PHN786345 PRI786345:PRJ786345 QBE786345:QBF786345 QLA786345:QLB786345 QUW786345:QUX786345 RES786345:RET786345 ROO786345:ROP786345 RYK786345:RYL786345 SIG786345:SIH786345 SSC786345:SSD786345 TBY786345:TBZ786345 TLU786345:TLV786345 TVQ786345:TVR786345 UFM786345:UFN786345 UPI786345:UPJ786345 UZE786345:UZF786345 VJA786345:VJB786345 VSW786345:VSX786345 WCS786345:WCT786345 WMO786345:WMP786345 WWK786345:WWL786345 AC851881:AD851881 JY851881:JZ851881 TU851881:TV851881 ADQ851881:ADR851881 ANM851881:ANN851881 AXI851881:AXJ851881 BHE851881:BHF851881 BRA851881:BRB851881 CAW851881:CAX851881 CKS851881:CKT851881 CUO851881:CUP851881 DEK851881:DEL851881 DOG851881:DOH851881 DYC851881:DYD851881 EHY851881:EHZ851881 ERU851881:ERV851881 FBQ851881:FBR851881 FLM851881:FLN851881 FVI851881:FVJ851881 GFE851881:GFF851881 GPA851881:GPB851881 GYW851881:GYX851881 HIS851881:HIT851881 HSO851881:HSP851881 ICK851881:ICL851881 IMG851881:IMH851881 IWC851881:IWD851881 JFY851881:JFZ851881 JPU851881:JPV851881 JZQ851881:JZR851881 KJM851881:KJN851881 KTI851881:KTJ851881 LDE851881:LDF851881 LNA851881:LNB851881 LWW851881:LWX851881 MGS851881:MGT851881 MQO851881:MQP851881 NAK851881:NAL851881 NKG851881:NKH851881 NUC851881:NUD851881 ODY851881:ODZ851881 ONU851881:ONV851881 OXQ851881:OXR851881 PHM851881:PHN851881 PRI851881:PRJ851881 QBE851881:QBF851881 QLA851881:QLB851881 QUW851881:QUX851881 RES851881:RET851881 ROO851881:ROP851881 RYK851881:RYL851881 SIG851881:SIH851881 SSC851881:SSD851881 TBY851881:TBZ851881 TLU851881:TLV851881 TVQ851881:TVR851881 UFM851881:UFN851881 UPI851881:UPJ851881 UZE851881:UZF851881 VJA851881:VJB851881 VSW851881:VSX851881 WCS851881:WCT851881 WMO851881:WMP851881 WWK851881:WWL851881 AC917417:AD917417 JY917417:JZ917417 TU917417:TV917417 ADQ917417:ADR917417 ANM917417:ANN917417 AXI917417:AXJ917417 BHE917417:BHF917417 BRA917417:BRB917417 CAW917417:CAX917417 CKS917417:CKT917417 CUO917417:CUP917417 DEK917417:DEL917417 DOG917417:DOH917417 DYC917417:DYD917417 EHY917417:EHZ917417 ERU917417:ERV917417 FBQ917417:FBR917417 FLM917417:FLN917417 FVI917417:FVJ917417 GFE917417:GFF917417 GPA917417:GPB917417 GYW917417:GYX917417 HIS917417:HIT917417 HSO917417:HSP917417 ICK917417:ICL917417 IMG917417:IMH917417 IWC917417:IWD917417 JFY917417:JFZ917417 JPU917417:JPV917417 JZQ917417:JZR917417 KJM917417:KJN917417 KTI917417:KTJ917417 LDE917417:LDF917417 LNA917417:LNB917417 LWW917417:LWX917417 MGS917417:MGT917417 MQO917417:MQP917417 NAK917417:NAL917417 NKG917417:NKH917417 NUC917417:NUD917417 ODY917417:ODZ917417 ONU917417:ONV917417 OXQ917417:OXR917417 PHM917417:PHN917417 PRI917417:PRJ917417 QBE917417:QBF917417 QLA917417:QLB917417 QUW917417:QUX917417 RES917417:RET917417 ROO917417:ROP917417 RYK917417:RYL917417 SIG917417:SIH917417 SSC917417:SSD917417 TBY917417:TBZ917417 TLU917417:TLV917417 TVQ917417:TVR917417 UFM917417:UFN917417 UPI917417:UPJ917417 UZE917417:UZF917417 VJA917417:VJB917417 VSW917417:VSX917417 WCS917417:WCT917417 WMO917417:WMP917417 WWK917417:WWL917417 AC982953:AD982953 JY982953:JZ982953 TU982953:TV982953 ADQ982953:ADR982953 ANM982953:ANN982953 AXI982953:AXJ982953 BHE982953:BHF982953 BRA982953:BRB982953 CAW982953:CAX982953 CKS982953:CKT982953 CUO982953:CUP982953 DEK982953:DEL982953 DOG982953:DOH982953 DYC982953:DYD982953 EHY982953:EHZ982953 ERU982953:ERV982953 FBQ982953:FBR982953 FLM982953:FLN982953 FVI982953:FVJ982953 GFE982953:GFF982953 GPA982953:GPB982953 GYW982953:GYX982953 HIS982953:HIT982953 HSO982953:HSP982953 ICK982953:ICL982953 IMG982953:IMH982953 IWC982953:IWD982953 JFY982953:JFZ982953 JPU982953:JPV982953 JZQ982953:JZR982953 KJM982953:KJN982953 KTI982953:KTJ982953 LDE982953:LDF982953 LNA982953:LNB982953 LWW982953:LWX982953 MGS982953:MGT982953 MQO982953:MQP982953 NAK982953:NAL982953 NKG982953:NKH982953 NUC982953:NUD982953 ODY982953:ODZ982953 ONU982953:ONV982953 OXQ982953:OXR982953 PHM982953:PHN982953 PRI982953:PRJ982953 QBE982953:QBF982953 QLA982953:QLB982953 QUW982953:QUX982953 RES982953:RET982953 ROO982953:ROP982953 RYK982953:RYL982953 SIG982953:SIH982953 SSC982953:SSD982953 TBY982953:TBZ982953 TLU982953:TLV982953 TVQ982953:TVR982953 UFM982953:UFN982953 UPI982953:UPJ982953 UZE982953:UZF982953 VJA982953:VJB982953 VSW982953:VSX982953 WCS982953:WCT982953 WMO982953:WMP982953 WWK982953:WWL982953 M1:N1 JI1:JJ1 TE1:TF1 ADA1:ADB1 AMW1:AMX1 AWS1:AWT1 BGO1:BGP1 BQK1:BQL1 CAG1:CAH1 CKC1:CKD1 CTY1:CTZ1 DDU1:DDV1 DNQ1:DNR1 DXM1:DXN1 EHI1:EHJ1 ERE1:ERF1 FBA1:FBB1 FKW1:FKX1 FUS1:FUT1 GEO1:GEP1 GOK1:GOL1 GYG1:GYH1 HIC1:HID1 HRY1:HRZ1 IBU1:IBV1 ILQ1:ILR1 IVM1:IVN1 JFI1:JFJ1 JPE1:JPF1 JZA1:JZB1 KIW1:KIX1 KSS1:KST1 LCO1:LCP1 LMK1:LML1 LWG1:LWH1 MGC1:MGD1 MPY1:MPZ1 MZU1:MZV1 NJQ1:NJR1 NTM1:NTN1 ODI1:ODJ1 ONE1:ONF1 OXA1:OXB1 PGW1:PGX1 PQS1:PQT1 QAO1:QAP1 QKK1:QKL1 QUG1:QUH1 REC1:RED1 RNY1:RNZ1 RXU1:RXV1 SHQ1:SHR1 SRM1:SRN1 TBI1:TBJ1 TLE1:TLF1 TVA1:TVB1 UEW1:UEX1 UOS1:UOT1 UYO1:UYP1 VIK1:VIL1 VSG1:VSH1 WCC1:WCD1 WLY1:WLZ1 WVU1:WVV1 M65449:N65449 JI65449:JJ65449 TE65449:TF65449 ADA65449:ADB65449 AMW65449:AMX65449 AWS65449:AWT65449 BGO65449:BGP65449 BQK65449:BQL65449 CAG65449:CAH65449 CKC65449:CKD65449 CTY65449:CTZ65449 DDU65449:DDV65449 DNQ65449:DNR65449 DXM65449:DXN65449 EHI65449:EHJ65449 ERE65449:ERF65449 FBA65449:FBB65449 FKW65449:FKX65449 FUS65449:FUT65449 GEO65449:GEP65449 GOK65449:GOL65449 GYG65449:GYH65449 HIC65449:HID65449 HRY65449:HRZ65449 IBU65449:IBV65449 ILQ65449:ILR65449 IVM65449:IVN65449 JFI65449:JFJ65449 JPE65449:JPF65449 JZA65449:JZB65449 KIW65449:KIX65449 KSS65449:KST65449 LCO65449:LCP65449 LMK65449:LML65449 LWG65449:LWH65449 MGC65449:MGD65449 MPY65449:MPZ65449 MZU65449:MZV65449 NJQ65449:NJR65449 NTM65449:NTN65449 ODI65449:ODJ65449 ONE65449:ONF65449 OXA65449:OXB65449 PGW65449:PGX65449 PQS65449:PQT65449 QAO65449:QAP65449 QKK65449:QKL65449 QUG65449:QUH65449 REC65449:RED65449 RNY65449:RNZ65449 RXU65449:RXV65449 SHQ65449:SHR65449 SRM65449:SRN65449 TBI65449:TBJ65449 TLE65449:TLF65449 TVA65449:TVB65449 UEW65449:UEX65449 UOS65449:UOT65449 UYO65449:UYP65449 VIK65449:VIL65449 VSG65449:VSH65449 WCC65449:WCD65449 WLY65449:WLZ65449 WVU65449:WVV65449 M130985:N130985 JI130985:JJ130985 TE130985:TF130985 ADA130985:ADB130985 AMW130985:AMX130985 AWS130985:AWT130985 BGO130985:BGP130985 BQK130985:BQL130985 CAG130985:CAH130985 CKC130985:CKD130985 CTY130985:CTZ130985 DDU130985:DDV130985 DNQ130985:DNR130985 DXM130985:DXN130985 EHI130985:EHJ130985 ERE130985:ERF130985 FBA130985:FBB130985 FKW130985:FKX130985 FUS130985:FUT130985 GEO130985:GEP130985 GOK130985:GOL130985 GYG130985:GYH130985 HIC130985:HID130985 HRY130985:HRZ130985 IBU130985:IBV130985 ILQ130985:ILR130985 IVM130985:IVN130985 JFI130985:JFJ130985 JPE130985:JPF130985 JZA130985:JZB130985 KIW130985:KIX130985 KSS130985:KST130985 LCO130985:LCP130985 LMK130985:LML130985 LWG130985:LWH130985 MGC130985:MGD130985 MPY130985:MPZ130985 MZU130985:MZV130985 NJQ130985:NJR130985 NTM130985:NTN130985 ODI130985:ODJ130985 ONE130985:ONF130985 OXA130985:OXB130985 PGW130985:PGX130985 PQS130985:PQT130985 QAO130985:QAP130985 QKK130985:QKL130985 QUG130985:QUH130985 REC130985:RED130985 RNY130985:RNZ130985 RXU130985:RXV130985 SHQ130985:SHR130985 SRM130985:SRN130985 TBI130985:TBJ130985 TLE130985:TLF130985 TVA130985:TVB130985 UEW130985:UEX130985 UOS130985:UOT130985 UYO130985:UYP130985 VIK130985:VIL130985 VSG130985:VSH130985 WCC130985:WCD130985 WLY130985:WLZ130985 WVU130985:WVV130985 M196521:N196521 JI196521:JJ196521 TE196521:TF196521 ADA196521:ADB196521 AMW196521:AMX196521 AWS196521:AWT196521 BGO196521:BGP196521 BQK196521:BQL196521 CAG196521:CAH196521 CKC196521:CKD196521 CTY196521:CTZ196521 DDU196521:DDV196521 DNQ196521:DNR196521 DXM196521:DXN196521 EHI196521:EHJ196521 ERE196521:ERF196521 FBA196521:FBB196521 FKW196521:FKX196521 FUS196521:FUT196521 GEO196521:GEP196521 GOK196521:GOL196521 GYG196521:GYH196521 HIC196521:HID196521 HRY196521:HRZ196521 IBU196521:IBV196521 ILQ196521:ILR196521 IVM196521:IVN196521 JFI196521:JFJ196521 JPE196521:JPF196521 JZA196521:JZB196521 KIW196521:KIX196521 KSS196521:KST196521 LCO196521:LCP196521 LMK196521:LML196521 LWG196521:LWH196521 MGC196521:MGD196521 MPY196521:MPZ196521 MZU196521:MZV196521 NJQ196521:NJR196521 NTM196521:NTN196521 ODI196521:ODJ196521 ONE196521:ONF196521 OXA196521:OXB196521 PGW196521:PGX196521 PQS196521:PQT196521 QAO196521:QAP196521 QKK196521:QKL196521 QUG196521:QUH196521 REC196521:RED196521 RNY196521:RNZ196521 RXU196521:RXV196521 SHQ196521:SHR196521 SRM196521:SRN196521 TBI196521:TBJ196521 TLE196521:TLF196521 TVA196521:TVB196521 UEW196521:UEX196521 UOS196521:UOT196521 UYO196521:UYP196521 VIK196521:VIL196521 VSG196521:VSH196521 WCC196521:WCD196521 WLY196521:WLZ196521 WVU196521:WVV196521 M262057:N262057 JI262057:JJ262057 TE262057:TF262057 ADA262057:ADB262057 AMW262057:AMX262057 AWS262057:AWT262057 BGO262057:BGP262057 BQK262057:BQL262057 CAG262057:CAH262057 CKC262057:CKD262057 CTY262057:CTZ262057 DDU262057:DDV262057 DNQ262057:DNR262057 DXM262057:DXN262057 EHI262057:EHJ262057 ERE262057:ERF262057 FBA262057:FBB262057 FKW262057:FKX262057 FUS262057:FUT262057 GEO262057:GEP262057 GOK262057:GOL262057 GYG262057:GYH262057 HIC262057:HID262057 HRY262057:HRZ262057 IBU262057:IBV262057 ILQ262057:ILR262057 IVM262057:IVN262057 JFI262057:JFJ262057 JPE262057:JPF262057 JZA262057:JZB262057 KIW262057:KIX262057 KSS262057:KST262057 LCO262057:LCP262057 LMK262057:LML262057 LWG262057:LWH262057 MGC262057:MGD262057 MPY262057:MPZ262057 MZU262057:MZV262057 NJQ262057:NJR262057 NTM262057:NTN262057 ODI262057:ODJ262057 ONE262057:ONF262057 OXA262057:OXB262057 PGW262057:PGX262057 PQS262057:PQT262057 QAO262057:QAP262057 QKK262057:QKL262057 QUG262057:QUH262057 REC262057:RED262057 RNY262057:RNZ262057 RXU262057:RXV262057 SHQ262057:SHR262057 SRM262057:SRN262057 TBI262057:TBJ262057 TLE262057:TLF262057 TVA262057:TVB262057 UEW262057:UEX262057 UOS262057:UOT262057 UYO262057:UYP262057 VIK262057:VIL262057 VSG262057:VSH262057 WCC262057:WCD262057 WLY262057:WLZ262057 WVU262057:WVV262057 M327593:N327593 JI327593:JJ327593 TE327593:TF327593 ADA327593:ADB327593 AMW327593:AMX327593 AWS327593:AWT327593 BGO327593:BGP327593 BQK327593:BQL327593 CAG327593:CAH327593 CKC327593:CKD327593 CTY327593:CTZ327593 DDU327593:DDV327593 DNQ327593:DNR327593 DXM327593:DXN327593 EHI327593:EHJ327593 ERE327593:ERF327593 FBA327593:FBB327593 FKW327593:FKX327593 FUS327593:FUT327593 GEO327593:GEP327593 GOK327593:GOL327593 GYG327593:GYH327593 HIC327593:HID327593 HRY327593:HRZ327593 IBU327593:IBV327593 ILQ327593:ILR327593 IVM327593:IVN327593 JFI327593:JFJ327593 JPE327593:JPF327593 JZA327593:JZB327593 KIW327593:KIX327593 KSS327593:KST327593 LCO327593:LCP327593 LMK327593:LML327593 LWG327593:LWH327593 MGC327593:MGD327593 MPY327593:MPZ327593 MZU327593:MZV327593 NJQ327593:NJR327593 NTM327593:NTN327593 ODI327593:ODJ327593 ONE327593:ONF327593 OXA327593:OXB327593 PGW327593:PGX327593 PQS327593:PQT327593 QAO327593:QAP327593 QKK327593:QKL327593 QUG327593:QUH327593 REC327593:RED327593 RNY327593:RNZ327593 RXU327593:RXV327593 SHQ327593:SHR327593 SRM327593:SRN327593 TBI327593:TBJ327593 TLE327593:TLF327593 TVA327593:TVB327593 UEW327593:UEX327593 UOS327593:UOT327593 UYO327593:UYP327593 VIK327593:VIL327593 VSG327593:VSH327593 WCC327593:WCD327593 WLY327593:WLZ327593 WVU327593:WVV327593 M393129:N393129 JI393129:JJ393129 TE393129:TF393129 ADA393129:ADB393129 AMW393129:AMX393129 AWS393129:AWT393129 BGO393129:BGP393129 BQK393129:BQL393129 CAG393129:CAH393129 CKC393129:CKD393129 CTY393129:CTZ393129 DDU393129:DDV393129 DNQ393129:DNR393129 DXM393129:DXN393129 EHI393129:EHJ393129 ERE393129:ERF393129 FBA393129:FBB393129 FKW393129:FKX393129 FUS393129:FUT393129 GEO393129:GEP393129 GOK393129:GOL393129 GYG393129:GYH393129 HIC393129:HID393129 HRY393129:HRZ393129 IBU393129:IBV393129 ILQ393129:ILR393129 IVM393129:IVN393129 JFI393129:JFJ393129 JPE393129:JPF393129 JZA393129:JZB393129 KIW393129:KIX393129 KSS393129:KST393129 LCO393129:LCP393129 LMK393129:LML393129 LWG393129:LWH393129 MGC393129:MGD393129 MPY393129:MPZ393129 MZU393129:MZV393129 NJQ393129:NJR393129 NTM393129:NTN393129 ODI393129:ODJ393129 ONE393129:ONF393129 OXA393129:OXB393129 PGW393129:PGX393129 PQS393129:PQT393129 QAO393129:QAP393129 QKK393129:QKL393129 QUG393129:QUH393129 REC393129:RED393129 RNY393129:RNZ393129 RXU393129:RXV393129 SHQ393129:SHR393129 SRM393129:SRN393129 TBI393129:TBJ393129 TLE393129:TLF393129 TVA393129:TVB393129 UEW393129:UEX393129 UOS393129:UOT393129 UYO393129:UYP393129 VIK393129:VIL393129 VSG393129:VSH393129 WCC393129:WCD393129 WLY393129:WLZ393129 WVU393129:WVV393129 M458665:N458665 JI458665:JJ458665 TE458665:TF458665 ADA458665:ADB458665 AMW458665:AMX458665 AWS458665:AWT458665 BGO458665:BGP458665 BQK458665:BQL458665 CAG458665:CAH458665 CKC458665:CKD458665 CTY458665:CTZ458665 DDU458665:DDV458665 DNQ458665:DNR458665 DXM458665:DXN458665 EHI458665:EHJ458665 ERE458665:ERF458665 FBA458665:FBB458665 FKW458665:FKX458665 FUS458665:FUT458665 GEO458665:GEP458665 GOK458665:GOL458665 GYG458665:GYH458665 HIC458665:HID458665 HRY458665:HRZ458665 IBU458665:IBV458665 ILQ458665:ILR458665 IVM458665:IVN458665 JFI458665:JFJ458665 JPE458665:JPF458665 JZA458665:JZB458665 KIW458665:KIX458665 KSS458665:KST458665 LCO458665:LCP458665 LMK458665:LML458665 LWG458665:LWH458665 MGC458665:MGD458665 MPY458665:MPZ458665 MZU458665:MZV458665 NJQ458665:NJR458665 NTM458665:NTN458665 ODI458665:ODJ458665 ONE458665:ONF458665 OXA458665:OXB458665 PGW458665:PGX458665 PQS458665:PQT458665 QAO458665:QAP458665 QKK458665:QKL458665 QUG458665:QUH458665 REC458665:RED458665 RNY458665:RNZ458665 RXU458665:RXV458665 SHQ458665:SHR458665 SRM458665:SRN458665 TBI458665:TBJ458665 TLE458665:TLF458665 TVA458665:TVB458665 UEW458665:UEX458665 UOS458665:UOT458665 UYO458665:UYP458665 VIK458665:VIL458665 VSG458665:VSH458665 WCC458665:WCD458665 WLY458665:WLZ458665 WVU458665:WVV458665 M524201:N524201 JI524201:JJ524201 TE524201:TF524201 ADA524201:ADB524201 AMW524201:AMX524201 AWS524201:AWT524201 BGO524201:BGP524201 BQK524201:BQL524201 CAG524201:CAH524201 CKC524201:CKD524201 CTY524201:CTZ524201 DDU524201:DDV524201 DNQ524201:DNR524201 DXM524201:DXN524201 EHI524201:EHJ524201 ERE524201:ERF524201 FBA524201:FBB524201 FKW524201:FKX524201 FUS524201:FUT524201 GEO524201:GEP524201 GOK524201:GOL524201 GYG524201:GYH524201 HIC524201:HID524201 HRY524201:HRZ524201 IBU524201:IBV524201 ILQ524201:ILR524201 IVM524201:IVN524201 JFI524201:JFJ524201 JPE524201:JPF524201 JZA524201:JZB524201 KIW524201:KIX524201 KSS524201:KST524201 LCO524201:LCP524201 LMK524201:LML524201 LWG524201:LWH524201 MGC524201:MGD524201 MPY524201:MPZ524201 MZU524201:MZV524201 NJQ524201:NJR524201 NTM524201:NTN524201 ODI524201:ODJ524201 ONE524201:ONF524201 OXA524201:OXB524201 PGW524201:PGX524201 PQS524201:PQT524201 QAO524201:QAP524201 QKK524201:QKL524201 QUG524201:QUH524201 REC524201:RED524201 RNY524201:RNZ524201 RXU524201:RXV524201 SHQ524201:SHR524201 SRM524201:SRN524201 TBI524201:TBJ524201 TLE524201:TLF524201 TVA524201:TVB524201 UEW524201:UEX524201 UOS524201:UOT524201 UYO524201:UYP524201 VIK524201:VIL524201 VSG524201:VSH524201 WCC524201:WCD524201 WLY524201:WLZ524201 WVU524201:WVV524201 M589737:N589737 JI589737:JJ589737 TE589737:TF589737 ADA589737:ADB589737 AMW589737:AMX589737 AWS589737:AWT589737 BGO589737:BGP589737 BQK589737:BQL589737 CAG589737:CAH589737 CKC589737:CKD589737 CTY589737:CTZ589737 DDU589737:DDV589737 DNQ589737:DNR589737 DXM589737:DXN589737 EHI589737:EHJ589737 ERE589737:ERF589737 FBA589737:FBB589737 FKW589737:FKX589737 FUS589737:FUT589737 GEO589737:GEP589737 GOK589737:GOL589737 GYG589737:GYH589737 HIC589737:HID589737 HRY589737:HRZ589737 IBU589737:IBV589737 ILQ589737:ILR589737 IVM589737:IVN589737 JFI589737:JFJ589737 JPE589737:JPF589737 JZA589737:JZB589737 KIW589737:KIX589737 KSS589737:KST589737 LCO589737:LCP589737 LMK589737:LML589737 LWG589737:LWH589737 MGC589737:MGD589737 MPY589737:MPZ589737 MZU589737:MZV589737 NJQ589737:NJR589737 NTM589737:NTN589737 ODI589737:ODJ589737 ONE589737:ONF589737 OXA589737:OXB589737 PGW589737:PGX589737 PQS589737:PQT589737 QAO589737:QAP589737 QKK589737:QKL589737 QUG589737:QUH589737 REC589737:RED589737 RNY589737:RNZ589737 RXU589737:RXV589737 SHQ589737:SHR589737 SRM589737:SRN589737 TBI589737:TBJ589737 TLE589737:TLF589737 TVA589737:TVB589737 UEW589737:UEX589737 UOS589737:UOT589737 UYO589737:UYP589737 VIK589737:VIL589737 VSG589737:VSH589737 WCC589737:WCD589737 WLY589737:WLZ589737 WVU589737:WVV589737 M655273:N655273 JI655273:JJ655273 TE655273:TF655273 ADA655273:ADB655273 AMW655273:AMX655273 AWS655273:AWT655273 BGO655273:BGP655273 BQK655273:BQL655273 CAG655273:CAH655273 CKC655273:CKD655273 CTY655273:CTZ655273 DDU655273:DDV655273 DNQ655273:DNR655273 DXM655273:DXN655273 EHI655273:EHJ655273 ERE655273:ERF655273 FBA655273:FBB655273 FKW655273:FKX655273 FUS655273:FUT655273 GEO655273:GEP655273 GOK655273:GOL655273 GYG655273:GYH655273 HIC655273:HID655273 HRY655273:HRZ655273 IBU655273:IBV655273 ILQ655273:ILR655273 IVM655273:IVN655273 JFI655273:JFJ655273 JPE655273:JPF655273 JZA655273:JZB655273 KIW655273:KIX655273 KSS655273:KST655273 LCO655273:LCP655273 LMK655273:LML655273 LWG655273:LWH655273 MGC655273:MGD655273 MPY655273:MPZ655273 MZU655273:MZV655273 NJQ655273:NJR655273 NTM655273:NTN655273 ODI655273:ODJ655273 ONE655273:ONF655273 OXA655273:OXB655273 PGW655273:PGX655273 PQS655273:PQT655273 QAO655273:QAP655273 QKK655273:QKL655273 QUG655273:QUH655273 REC655273:RED655273 RNY655273:RNZ655273 RXU655273:RXV655273 SHQ655273:SHR655273 SRM655273:SRN655273 TBI655273:TBJ655273 TLE655273:TLF655273 TVA655273:TVB655273 UEW655273:UEX655273 UOS655273:UOT655273 UYO655273:UYP655273 VIK655273:VIL655273 VSG655273:VSH655273 WCC655273:WCD655273 WLY655273:WLZ655273 WVU655273:WVV655273 M720809:N720809 JI720809:JJ720809 TE720809:TF720809 ADA720809:ADB720809 AMW720809:AMX720809 AWS720809:AWT720809 BGO720809:BGP720809 BQK720809:BQL720809 CAG720809:CAH720809 CKC720809:CKD720809 CTY720809:CTZ720809 DDU720809:DDV720809 DNQ720809:DNR720809 DXM720809:DXN720809 EHI720809:EHJ720809 ERE720809:ERF720809 FBA720809:FBB720809 FKW720809:FKX720809 FUS720809:FUT720809 GEO720809:GEP720809 GOK720809:GOL720809 GYG720809:GYH720809 HIC720809:HID720809 HRY720809:HRZ720809 IBU720809:IBV720809 ILQ720809:ILR720809 IVM720809:IVN720809 JFI720809:JFJ720809 JPE720809:JPF720809 JZA720809:JZB720809 KIW720809:KIX720809 KSS720809:KST720809 LCO720809:LCP720809 LMK720809:LML720809 LWG720809:LWH720809 MGC720809:MGD720809 MPY720809:MPZ720809 MZU720809:MZV720809 NJQ720809:NJR720809 NTM720809:NTN720809 ODI720809:ODJ720809 ONE720809:ONF720809 OXA720809:OXB720809 PGW720809:PGX720809 PQS720809:PQT720809 QAO720809:QAP720809 QKK720809:QKL720809 QUG720809:QUH720809 REC720809:RED720809 RNY720809:RNZ720809 RXU720809:RXV720809 SHQ720809:SHR720809 SRM720809:SRN720809 TBI720809:TBJ720809 TLE720809:TLF720809 TVA720809:TVB720809 UEW720809:UEX720809 UOS720809:UOT720809 UYO720809:UYP720809 VIK720809:VIL720809 VSG720809:VSH720809 WCC720809:WCD720809 WLY720809:WLZ720809 WVU720809:WVV720809 M786345:N786345 JI786345:JJ786345 TE786345:TF786345 ADA786345:ADB786345 AMW786345:AMX786345 AWS786345:AWT786345 BGO786345:BGP786345 BQK786345:BQL786345 CAG786345:CAH786345 CKC786345:CKD786345 CTY786345:CTZ786345 DDU786345:DDV786345 DNQ786345:DNR786345 DXM786345:DXN786345 EHI786345:EHJ786345 ERE786345:ERF786345 FBA786345:FBB786345 FKW786345:FKX786345 FUS786345:FUT786345 GEO786345:GEP786345 GOK786345:GOL786345 GYG786345:GYH786345 HIC786345:HID786345 HRY786345:HRZ786345 IBU786345:IBV786345 ILQ786345:ILR786345 IVM786345:IVN786345 JFI786345:JFJ786345 JPE786345:JPF786345 JZA786345:JZB786345 KIW786345:KIX786345 KSS786345:KST786345 LCO786345:LCP786345 LMK786345:LML786345 LWG786345:LWH786345 MGC786345:MGD786345 MPY786345:MPZ786345 MZU786345:MZV786345 NJQ786345:NJR786345 NTM786345:NTN786345 ODI786345:ODJ786345 ONE786345:ONF786345 OXA786345:OXB786345 PGW786345:PGX786345 PQS786345:PQT786345 QAO786345:QAP786345 QKK786345:QKL786345 QUG786345:QUH786345 REC786345:RED786345 RNY786345:RNZ786345 RXU786345:RXV786345 SHQ786345:SHR786345 SRM786345:SRN786345 TBI786345:TBJ786345 TLE786345:TLF786345 TVA786345:TVB786345 UEW786345:UEX786345 UOS786345:UOT786345 UYO786345:UYP786345 VIK786345:VIL786345 VSG786345:VSH786345 WCC786345:WCD786345 WLY786345:WLZ786345 WVU786345:WVV786345 M851881:N851881 JI851881:JJ851881 TE851881:TF851881 ADA851881:ADB851881 AMW851881:AMX851881 AWS851881:AWT851881 BGO851881:BGP851881 BQK851881:BQL851881 CAG851881:CAH851881 CKC851881:CKD851881 CTY851881:CTZ851881 DDU851881:DDV851881 DNQ851881:DNR851881 DXM851881:DXN851881 EHI851881:EHJ851881 ERE851881:ERF851881 FBA851881:FBB851881 FKW851881:FKX851881 FUS851881:FUT851881 GEO851881:GEP851881 GOK851881:GOL851881 GYG851881:GYH851881 HIC851881:HID851881 HRY851881:HRZ851881 IBU851881:IBV851881 ILQ851881:ILR851881 IVM851881:IVN851881 JFI851881:JFJ851881 JPE851881:JPF851881 JZA851881:JZB851881 KIW851881:KIX851881 KSS851881:KST851881 LCO851881:LCP851881 LMK851881:LML851881 LWG851881:LWH851881 MGC851881:MGD851881 MPY851881:MPZ851881 MZU851881:MZV851881 NJQ851881:NJR851881 NTM851881:NTN851881 ODI851881:ODJ851881 ONE851881:ONF851881 OXA851881:OXB851881 PGW851881:PGX851881 PQS851881:PQT851881 QAO851881:QAP851881 QKK851881:QKL851881 QUG851881:QUH851881 REC851881:RED851881 RNY851881:RNZ851881 RXU851881:RXV851881 SHQ851881:SHR851881 SRM851881:SRN851881 TBI851881:TBJ851881 TLE851881:TLF851881 TVA851881:TVB851881 UEW851881:UEX851881 UOS851881:UOT851881 UYO851881:UYP851881 VIK851881:VIL851881 VSG851881:VSH851881 WCC851881:WCD851881 WLY851881:WLZ851881 WVU851881:WVV851881 M917417:N917417 JI917417:JJ917417 TE917417:TF917417 ADA917417:ADB917417 AMW917417:AMX917417 AWS917417:AWT917417 BGO917417:BGP917417 BQK917417:BQL917417 CAG917417:CAH917417 CKC917417:CKD917417 CTY917417:CTZ917417 DDU917417:DDV917417 DNQ917417:DNR917417 DXM917417:DXN917417 EHI917417:EHJ917417 ERE917417:ERF917417 FBA917417:FBB917417 FKW917417:FKX917417 FUS917417:FUT917417 GEO917417:GEP917417 GOK917417:GOL917417 GYG917417:GYH917417 HIC917417:HID917417 HRY917417:HRZ917417 IBU917417:IBV917417 ILQ917417:ILR917417 IVM917417:IVN917417 JFI917417:JFJ917417 JPE917417:JPF917417 JZA917417:JZB917417 KIW917417:KIX917417 KSS917417:KST917417 LCO917417:LCP917417 LMK917417:LML917417 LWG917417:LWH917417 MGC917417:MGD917417 MPY917417:MPZ917417 MZU917417:MZV917417 NJQ917417:NJR917417 NTM917417:NTN917417 ODI917417:ODJ917417 ONE917417:ONF917417 OXA917417:OXB917417 PGW917417:PGX917417 PQS917417:PQT917417 QAO917417:QAP917417 QKK917417:QKL917417 QUG917417:QUH917417 REC917417:RED917417 RNY917417:RNZ917417 RXU917417:RXV917417 SHQ917417:SHR917417 SRM917417:SRN917417 TBI917417:TBJ917417 TLE917417:TLF917417 TVA917417:TVB917417 UEW917417:UEX917417 UOS917417:UOT917417 UYO917417:UYP917417 VIK917417:VIL917417 VSG917417:VSH917417 WCC917417:WCD917417 WLY917417:WLZ917417 WVU917417:WVV917417 M982953:N982953 JI982953:JJ982953 TE982953:TF982953 ADA982953:ADB982953 AMW982953:AMX982953 AWS982953:AWT982953 BGO982953:BGP982953 BQK982953:BQL982953 CAG982953:CAH982953 CKC982953:CKD982953 CTY982953:CTZ982953 DDU982953:DDV982953 DNQ982953:DNR982953 DXM982953:DXN982953 EHI982953:EHJ982953 ERE982953:ERF982953 FBA982953:FBB982953 FKW982953:FKX982953 FUS982953:FUT982953 GEO982953:GEP982953 GOK982953:GOL982953 GYG982953:GYH982953 HIC982953:HID982953 HRY982953:HRZ982953 IBU982953:IBV982953 ILQ982953:ILR982953 IVM982953:IVN982953 JFI982953:JFJ982953 JPE982953:JPF982953 JZA982953:JZB982953 KIW982953:KIX982953 KSS982953:KST982953 LCO982953:LCP982953 LMK982953:LML982953 LWG982953:LWH982953 MGC982953:MGD982953 MPY982953:MPZ982953 MZU982953:MZV982953 NJQ982953:NJR982953 NTM982953:NTN982953 ODI982953:ODJ982953 ONE982953:ONF982953 OXA982953:OXB982953 PGW982953:PGX982953 PQS982953:PQT982953 QAO982953:QAP982953 QKK982953:QKL982953 QUG982953:QUH982953 REC982953:RED982953 RNY982953:RNZ982953 RXU982953:RXV982953 SHQ982953:SHR982953 SRM982953:SRN982953 TBI982953:TBJ982953 TLE982953:TLF982953 TVA982953:TVB982953 UEW982953:UEX982953 UOS982953:UOT982953 UYO982953:UYP982953 VIK982953:VIL982953 VSG982953:VSH982953 WCC982953:WCD982953 WLY982953:WLZ982953 WVU982953:WVV982953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G65458 JC65458 SY65458 ACU65458 AMQ65458 AWM65458 BGI65458 BQE65458 CAA65458 CJW65458 CTS65458 DDO65458 DNK65458 DXG65458 EHC65458 EQY65458 FAU65458 FKQ65458 FUM65458 GEI65458 GOE65458 GYA65458 HHW65458 HRS65458 IBO65458 ILK65458 IVG65458 JFC65458 JOY65458 JYU65458 KIQ65458 KSM65458 LCI65458 LME65458 LWA65458 MFW65458 MPS65458 MZO65458 NJK65458 NTG65458 ODC65458 OMY65458 OWU65458 PGQ65458 PQM65458 QAI65458 QKE65458 QUA65458 RDW65458 RNS65458 RXO65458 SHK65458 SRG65458 TBC65458 TKY65458 TUU65458 UEQ65458 UOM65458 UYI65458 VIE65458 VSA65458 WBW65458 WLS65458 WVO65458 G130994 JC130994 SY130994 ACU130994 AMQ130994 AWM130994 BGI130994 BQE130994 CAA130994 CJW130994 CTS130994 DDO130994 DNK130994 DXG130994 EHC130994 EQY130994 FAU130994 FKQ130994 FUM130994 GEI130994 GOE130994 GYA130994 HHW130994 HRS130994 IBO130994 ILK130994 IVG130994 JFC130994 JOY130994 JYU130994 KIQ130994 KSM130994 LCI130994 LME130994 LWA130994 MFW130994 MPS130994 MZO130994 NJK130994 NTG130994 ODC130994 OMY130994 OWU130994 PGQ130994 PQM130994 QAI130994 QKE130994 QUA130994 RDW130994 RNS130994 RXO130994 SHK130994 SRG130994 TBC130994 TKY130994 TUU130994 UEQ130994 UOM130994 UYI130994 VIE130994 VSA130994 WBW130994 WLS130994 WVO130994 G196530 JC196530 SY196530 ACU196530 AMQ196530 AWM196530 BGI196530 BQE196530 CAA196530 CJW196530 CTS196530 DDO196530 DNK196530 DXG196530 EHC196530 EQY196530 FAU196530 FKQ196530 FUM196530 GEI196530 GOE196530 GYA196530 HHW196530 HRS196530 IBO196530 ILK196530 IVG196530 JFC196530 JOY196530 JYU196530 KIQ196530 KSM196530 LCI196530 LME196530 LWA196530 MFW196530 MPS196530 MZO196530 NJK196530 NTG196530 ODC196530 OMY196530 OWU196530 PGQ196530 PQM196530 QAI196530 QKE196530 QUA196530 RDW196530 RNS196530 RXO196530 SHK196530 SRG196530 TBC196530 TKY196530 TUU196530 UEQ196530 UOM196530 UYI196530 VIE196530 VSA196530 WBW196530 WLS196530 WVO196530 G262066 JC262066 SY262066 ACU262066 AMQ262066 AWM262066 BGI262066 BQE262066 CAA262066 CJW262066 CTS262066 DDO262066 DNK262066 DXG262066 EHC262066 EQY262066 FAU262066 FKQ262066 FUM262066 GEI262066 GOE262066 GYA262066 HHW262066 HRS262066 IBO262066 ILK262066 IVG262066 JFC262066 JOY262066 JYU262066 KIQ262066 KSM262066 LCI262066 LME262066 LWA262066 MFW262066 MPS262066 MZO262066 NJK262066 NTG262066 ODC262066 OMY262066 OWU262066 PGQ262066 PQM262066 QAI262066 QKE262066 QUA262066 RDW262066 RNS262066 RXO262066 SHK262066 SRG262066 TBC262066 TKY262066 TUU262066 UEQ262066 UOM262066 UYI262066 VIE262066 VSA262066 WBW262066 WLS262066 WVO262066 G327602 JC327602 SY327602 ACU327602 AMQ327602 AWM327602 BGI327602 BQE327602 CAA327602 CJW327602 CTS327602 DDO327602 DNK327602 DXG327602 EHC327602 EQY327602 FAU327602 FKQ327602 FUM327602 GEI327602 GOE327602 GYA327602 HHW327602 HRS327602 IBO327602 ILK327602 IVG327602 JFC327602 JOY327602 JYU327602 KIQ327602 KSM327602 LCI327602 LME327602 LWA327602 MFW327602 MPS327602 MZO327602 NJK327602 NTG327602 ODC327602 OMY327602 OWU327602 PGQ327602 PQM327602 QAI327602 QKE327602 QUA327602 RDW327602 RNS327602 RXO327602 SHK327602 SRG327602 TBC327602 TKY327602 TUU327602 UEQ327602 UOM327602 UYI327602 VIE327602 VSA327602 WBW327602 WLS327602 WVO327602 G393138 JC393138 SY393138 ACU393138 AMQ393138 AWM393138 BGI393138 BQE393138 CAA393138 CJW393138 CTS393138 DDO393138 DNK393138 DXG393138 EHC393138 EQY393138 FAU393138 FKQ393138 FUM393138 GEI393138 GOE393138 GYA393138 HHW393138 HRS393138 IBO393138 ILK393138 IVG393138 JFC393138 JOY393138 JYU393138 KIQ393138 KSM393138 LCI393138 LME393138 LWA393138 MFW393138 MPS393138 MZO393138 NJK393138 NTG393138 ODC393138 OMY393138 OWU393138 PGQ393138 PQM393138 QAI393138 QKE393138 QUA393138 RDW393138 RNS393138 RXO393138 SHK393138 SRG393138 TBC393138 TKY393138 TUU393138 UEQ393138 UOM393138 UYI393138 VIE393138 VSA393138 WBW393138 WLS393138 WVO393138 G458674 JC458674 SY458674 ACU458674 AMQ458674 AWM458674 BGI458674 BQE458674 CAA458674 CJW458674 CTS458674 DDO458674 DNK458674 DXG458674 EHC458674 EQY458674 FAU458674 FKQ458674 FUM458674 GEI458674 GOE458674 GYA458674 HHW458674 HRS458674 IBO458674 ILK458674 IVG458674 JFC458674 JOY458674 JYU458674 KIQ458674 KSM458674 LCI458674 LME458674 LWA458674 MFW458674 MPS458674 MZO458674 NJK458674 NTG458674 ODC458674 OMY458674 OWU458674 PGQ458674 PQM458674 QAI458674 QKE458674 QUA458674 RDW458674 RNS458674 RXO458674 SHK458674 SRG458674 TBC458674 TKY458674 TUU458674 UEQ458674 UOM458674 UYI458674 VIE458674 VSA458674 WBW458674 WLS458674 WVO458674 G524210 JC524210 SY524210 ACU524210 AMQ524210 AWM524210 BGI524210 BQE524210 CAA524210 CJW524210 CTS524210 DDO524210 DNK524210 DXG524210 EHC524210 EQY524210 FAU524210 FKQ524210 FUM524210 GEI524210 GOE524210 GYA524210 HHW524210 HRS524210 IBO524210 ILK524210 IVG524210 JFC524210 JOY524210 JYU524210 KIQ524210 KSM524210 LCI524210 LME524210 LWA524210 MFW524210 MPS524210 MZO524210 NJK524210 NTG524210 ODC524210 OMY524210 OWU524210 PGQ524210 PQM524210 QAI524210 QKE524210 QUA524210 RDW524210 RNS524210 RXO524210 SHK524210 SRG524210 TBC524210 TKY524210 TUU524210 UEQ524210 UOM524210 UYI524210 VIE524210 VSA524210 WBW524210 WLS524210 WVO524210 G589746 JC589746 SY589746 ACU589746 AMQ589746 AWM589746 BGI589746 BQE589746 CAA589746 CJW589746 CTS589746 DDO589746 DNK589746 DXG589746 EHC589746 EQY589746 FAU589746 FKQ589746 FUM589746 GEI589746 GOE589746 GYA589746 HHW589746 HRS589746 IBO589746 ILK589746 IVG589746 JFC589746 JOY589746 JYU589746 KIQ589746 KSM589746 LCI589746 LME589746 LWA589746 MFW589746 MPS589746 MZO589746 NJK589746 NTG589746 ODC589746 OMY589746 OWU589746 PGQ589746 PQM589746 QAI589746 QKE589746 QUA589746 RDW589746 RNS589746 RXO589746 SHK589746 SRG589746 TBC589746 TKY589746 TUU589746 UEQ589746 UOM589746 UYI589746 VIE589746 VSA589746 WBW589746 WLS589746 WVO589746 G655282 JC655282 SY655282 ACU655282 AMQ655282 AWM655282 BGI655282 BQE655282 CAA655282 CJW655282 CTS655282 DDO655282 DNK655282 DXG655282 EHC655282 EQY655282 FAU655282 FKQ655282 FUM655282 GEI655282 GOE655282 GYA655282 HHW655282 HRS655282 IBO655282 ILK655282 IVG655282 JFC655282 JOY655282 JYU655282 KIQ655282 KSM655282 LCI655282 LME655282 LWA655282 MFW655282 MPS655282 MZO655282 NJK655282 NTG655282 ODC655282 OMY655282 OWU655282 PGQ655282 PQM655282 QAI655282 QKE655282 QUA655282 RDW655282 RNS655282 RXO655282 SHK655282 SRG655282 TBC655282 TKY655282 TUU655282 UEQ655282 UOM655282 UYI655282 VIE655282 VSA655282 WBW655282 WLS655282 WVO655282 G720818 JC720818 SY720818 ACU720818 AMQ720818 AWM720818 BGI720818 BQE720818 CAA720818 CJW720818 CTS720818 DDO720818 DNK720818 DXG720818 EHC720818 EQY720818 FAU720818 FKQ720818 FUM720818 GEI720818 GOE720818 GYA720818 HHW720818 HRS720818 IBO720818 ILK720818 IVG720818 JFC720818 JOY720818 JYU720818 KIQ720818 KSM720818 LCI720818 LME720818 LWA720818 MFW720818 MPS720818 MZO720818 NJK720818 NTG720818 ODC720818 OMY720818 OWU720818 PGQ720818 PQM720818 QAI720818 QKE720818 QUA720818 RDW720818 RNS720818 RXO720818 SHK720818 SRG720818 TBC720818 TKY720818 TUU720818 UEQ720818 UOM720818 UYI720818 VIE720818 VSA720818 WBW720818 WLS720818 WVO720818 G786354 JC786354 SY786354 ACU786354 AMQ786354 AWM786354 BGI786354 BQE786354 CAA786354 CJW786354 CTS786354 DDO786354 DNK786354 DXG786354 EHC786354 EQY786354 FAU786354 FKQ786354 FUM786354 GEI786354 GOE786354 GYA786354 HHW786354 HRS786354 IBO786354 ILK786354 IVG786354 JFC786354 JOY786354 JYU786354 KIQ786354 KSM786354 LCI786354 LME786354 LWA786354 MFW786354 MPS786354 MZO786354 NJK786354 NTG786354 ODC786354 OMY786354 OWU786354 PGQ786354 PQM786354 QAI786354 QKE786354 QUA786354 RDW786354 RNS786354 RXO786354 SHK786354 SRG786354 TBC786354 TKY786354 TUU786354 UEQ786354 UOM786354 UYI786354 VIE786354 VSA786354 WBW786354 WLS786354 WVO786354 G851890 JC851890 SY851890 ACU851890 AMQ851890 AWM851890 BGI851890 BQE851890 CAA851890 CJW851890 CTS851890 DDO851890 DNK851890 DXG851890 EHC851890 EQY851890 FAU851890 FKQ851890 FUM851890 GEI851890 GOE851890 GYA851890 HHW851890 HRS851890 IBO851890 ILK851890 IVG851890 JFC851890 JOY851890 JYU851890 KIQ851890 KSM851890 LCI851890 LME851890 LWA851890 MFW851890 MPS851890 MZO851890 NJK851890 NTG851890 ODC851890 OMY851890 OWU851890 PGQ851890 PQM851890 QAI851890 QKE851890 QUA851890 RDW851890 RNS851890 RXO851890 SHK851890 SRG851890 TBC851890 TKY851890 TUU851890 UEQ851890 UOM851890 UYI851890 VIE851890 VSA851890 WBW851890 WLS851890 WVO851890 G917426 JC917426 SY917426 ACU917426 AMQ917426 AWM917426 BGI917426 BQE917426 CAA917426 CJW917426 CTS917426 DDO917426 DNK917426 DXG917426 EHC917426 EQY917426 FAU917426 FKQ917426 FUM917426 GEI917426 GOE917426 GYA917426 HHW917426 HRS917426 IBO917426 ILK917426 IVG917426 JFC917426 JOY917426 JYU917426 KIQ917426 KSM917426 LCI917426 LME917426 LWA917426 MFW917426 MPS917426 MZO917426 NJK917426 NTG917426 ODC917426 OMY917426 OWU917426 PGQ917426 PQM917426 QAI917426 QKE917426 QUA917426 RDW917426 RNS917426 RXO917426 SHK917426 SRG917426 TBC917426 TKY917426 TUU917426 UEQ917426 UOM917426 UYI917426 VIE917426 VSA917426 WBW917426 WLS917426 WVO917426 G982962 JC982962 SY982962 ACU982962 AMQ982962 AWM982962 BGI982962 BQE982962 CAA982962 CJW982962 CTS982962 DDO982962 DNK982962 DXG982962 EHC982962 EQY982962 FAU982962 FKQ982962 FUM982962 GEI982962 GOE982962 GYA982962 HHW982962 HRS982962 IBO982962 ILK982962 IVG982962 JFC982962 JOY982962 JYU982962 KIQ982962 KSM982962 LCI982962 LME982962 LWA982962 MFW982962 MPS982962 MZO982962 NJK982962 NTG982962 ODC982962 OMY982962 OWU982962 PGQ982962 PQM982962 QAI982962 QKE982962 QUA982962 RDW982962 RNS982962 RXO982962 SHK982962 SRG982962 TBC982962 TKY982962 TUU982962 UEQ982962 UOM982962 UYI982962 VIE982962 VSA982962 WBW982962 WLS982962 WVO982962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G65466 JC65466 SY65466 ACU65466 AMQ65466 AWM65466 BGI65466 BQE65466 CAA65466 CJW65466 CTS65466 DDO65466 DNK65466 DXG65466 EHC65466 EQY65466 FAU65466 FKQ65466 FUM65466 GEI65466 GOE65466 GYA65466 HHW65466 HRS65466 IBO65466 ILK65466 IVG65466 JFC65466 JOY65466 JYU65466 KIQ65466 KSM65466 LCI65466 LME65466 LWA65466 MFW65466 MPS65466 MZO65466 NJK65466 NTG65466 ODC65466 OMY65466 OWU65466 PGQ65466 PQM65466 QAI65466 QKE65466 QUA65466 RDW65466 RNS65466 RXO65466 SHK65466 SRG65466 TBC65466 TKY65466 TUU65466 UEQ65466 UOM65466 UYI65466 VIE65466 VSA65466 WBW65466 WLS65466 WVO65466 G131002 JC131002 SY131002 ACU131002 AMQ131002 AWM131002 BGI131002 BQE131002 CAA131002 CJW131002 CTS131002 DDO131002 DNK131002 DXG131002 EHC131002 EQY131002 FAU131002 FKQ131002 FUM131002 GEI131002 GOE131002 GYA131002 HHW131002 HRS131002 IBO131002 ILK131002 IVG131002 JFC131002 JOY131002 JYU131002 KIQ131002 KSM131002 LCI131002 LME131002 LWA131002 MFW131002 MPS131002 MZO131002 NJK131002 NTG131002 ODC131002 OMY131002 OWU131002 PGQ131002 PQM131002 QAI131002 QKE131002 QUA131002 RDW131002 RNS131002 RXO131002 SHK131002 SRG131002 TBC131002 TKY131002 TUU131002 UEQ131002 UOM131002 UYI131002 VIE131002 VSA131002 WBW131002 WLS131002 WVO131002 G196538 JC196538 SY196538 ACU196538 AMQ196538 AWM196538 BGI196538 BQE196538 CAA196538 CJW196538 CTS196538 DDO196538 DNK196538 DXG196538 EHC196538 EQY196538 FAU196538 FKQ196538 FUM196538 GEI196538 GOE196538 GYA196538 HHW196538 HRS196538 IBO196538 ILK196538 IVG196538 JFC196538 JOY196538 JYU196538 KIQ196538 KSM196538 LCI196538 LME196538 LWA196538 MFW196538 MPS196538 MZO196538 NJK196538 NTG196538 ODC196538 OMY196538 OWU196538 PGQ196538 PQM196538 QAI196538 QKE196538 QUA196538 RDW196538 RNS196538 RXO196538 SHK196538 SRG196538 TBC196538 TKY196538 TUU196538 UEQ196538 UOM196538 UYI196538 VIE196538 VSA196538 WBW196538 WLS196538 WVO196538 G262074 JC262074 SY262074 ACU262074 AMQ262074 AWM262074 BGI262074 BQE262074 CAA262074 CJW262074 CTS262074 DDO262074 DNK262074 DXG262074 EHC262074 EQY262074 FAU262074 FKQ262074 FUM262074 GEI262074 GOE262074 GYA262074 HHW262074 HRS262074 IBO262074 ILK262074 IVG262074 JFC262074 JOY262074 JYU262074 KIQ262074 KSM262074 LCI262074 LME262074 LWA262074 MFW262074 MPS262074 MZO262074 NJK262074 NTG262074 ODC262074 OMY262074 OWU262074 PGQ262074 PQM262074 QAI262074 QKE262074 QUA262074 RDW262074 RNS262074 RXO262074 SHK262074 SRG262074 TBC262074 TKY262074 TUU262074 UEQ262074 UOM262074 UYI262074 VIE262074 VSA262074 WBW262074 WLS262074 WVO262074 G327610 JC327610 SY327610 ACU327610 AMQ327610 AWM327610 BGI327610 BQE327610 CAA327610 CJW327610 CTS327610 DDO327610 DNK327610 DXG327610 EHC327610 EQY327610 FAU327610 FKQ327610 FUM327610 GEI327610 GOE327610 GYA327610 HHW327610 HRS327610 IBO327610 ILK327610 IVG327610 JFC327610 JOY327610 JYU327610 KIQ327610 KSM327610 LCI327610 LME327610 LWA327610 MFW327610 MPS327610 MZO327610 NJK327610 NTG327610 ODC327610 OMY327610 OWU327610 PGQ327610 PQM327610 QAI327610 QKE327610 QUA327610 RDW327610 RNS327610 RXO327610 SHK327610 SRG327610 TBC327610 TKY327610 TUU327610 UEQ327610 UOM327610 UYI327610 VIE327610 VSA327610 WBW327610 WLS327610 WVO327610 G393146 JC393146 SY393146 ACU393146 AMQ393146 AWM393146 BGI393146 BQE393146 CAA393146 CJW393146 CTS393146 DDO393146 DNK393146 DXG393146 EHC393146 EQY393146 FAU393146 FKQ393146 FUM393146 GEI393146 GOE393146 GYA393146 HHW393146 HRS393146 IBO393146 ILK393146 IVG393146 JFC393146 JOY393146 JYU393146 KIQ393146 KSM393146 LCI393146 LME393146 LWA393146 MFW393146 MPS393146 MZO393146 NJK393146 NTG393146 ODC393146 OMY393146 OWU393146 PGQ393146 PQM393146 QAI393146 QKE393146 QUA393146 RDW393146 RNS393146 RXO393146 SHK393146 SRG393146 TBC393146 TKY393146 TUU393146 UEQ393146 UOM393146 UYI393146 VIE393146 VSA393146 WBW393146 WLS393146 WVO393146 G458682 JC458682 SY458682 ACU458682 AMQ458682 AWM458682 BGI458682 BQE458682 CAA458682 CJW458682 CTS458682 DDO458682 DNK458682 DXG458682 EHC458682 EQY458682 FAU458682 FKQ458682 FUM458682 GEI458682 GOE458682 GYA458682 HHW458682 HRS458682 IBO458682 ILK458682 IVG458682 JFC458682 JOY458682 JYU458682 KIQ458682 KSM458682 LCI458682 LME458682 LWA458682 MFW458682 MPS458682 MZO458682 NJK458682 NTG458682 ODC458682 OMY458682 OWU458682 PGQ458682 PQM458682 QAI458682 QKE458682 QUA458682 RDW458682 RNS458682 RXO458682 SHK458682 SRG458682 TBC458682 TKY458682 TUU458682 UEQ458682 UOM458682 UYI458682 VIE458682 VSA458682 WBW458682 WLS458682 WVO458682 G524218 JC524218 SY524218 ACU524218 AMQ524218 AWM524218 BGI524218 BQE524218 CAA524218 CJW524218 CTS524218 DDO524218 DNK524218 DXG524218 EHC524218 EQY524218 FAU524218 FKQ524218 FUM524218 GEI524218 GOE524218 GYA524218 HHW524218 HRS524218 IBO524218 ILK524218 IVG524218 JFC524218 JOY524218 JYU524218 KIQ524218 KSM524218 LCI524218 LME524218 LWA524218 MFW524218 MPS524218 MZO524218 NJK524218 NTG524218 ODC524218 OMY524218 OWU524218 PGQ524218 PQM524218 QAI524218 QKE524218 QUA524218 RDW524218 RNS524218 RXO524218 SHK524218 SRG524218 TBC524218 TKY524218 TUU524218 UEQ524218 UOM524218 UYI524218 VIE524218 VSA524218 WBW524218 WLS524218 WVO524218 G589754 JC589754 SY589754 ACU589754 AMQ589754 AWM589754 BGI589754 BQE589754 CAA589754 CJW589754 CTS589754 DDO589754 DNK589754 DXG589754 EHC589754 EQY589754 FAU589754 FKQ589754 FUM589754 GEI589754 GOE589754 GYA589754 HHW589754 HRS589754 IBO589754 ILK589754 IVG589754 JFC589754 JOY589754 JYU589754 KIQ589754 KSM589754 LCI589754 LME589754 LWA589754 MFW589754 MPS589754 MZO589754 NJK589754 NTG589754 ODC589754 OMY589754 OWU589754 PGQ589754 PQM589754 QAI589754 QKE589754 QUA589754 RDW589754 RNS589754 RXO589754 SHK589754 SRG589754 TBC589754 TKY589754 TUU589754 UEQ589754 UOM589754 UYI589754 VIE589754 VSA589754 WBW589754 WLS589754 WVO589754 G655290 JC655290 SY655290 ACU655290 AMQ655290 AWM655290 BGI655290 BQE655290 CAA655290 CJW655290 CTS655290 DDO655290 DNK655290 DXG655290 EHC655290 EQY655290 FAU655290 FKQ655290 FUM655290 GEI655290 GOE655290 GYA655290 HHW655290 HRS655290 IBO655290 ILK655290 IVG655290 JFC655290 JOY655290 JYU655290 KIQ655290 KSM655290 LCI655290 LME655290 LWA655290 MFW655290 MPS655290 MZO655290 NJK655290 NTG655290 ODC655290 OMY655290 OWU655290 PGQ655290 PQM655290 QAI655290 QKE655290 QUA655290 RDW655290 RNS655290 RXO655290 SHK655290 SRG655290 TBC655290 TKY655290 TUU655290 UEQ655290 UOM655290 UYI655290 VIE655290 VSA655290 WBW655290 WLS655290 WVO655290 G720826 JC720826 SY720826 ACU720826 AMQ720826 AWM720826 BGI720826 BQE720826 CAA720826 CJW720826 CTS720826 DDO720826 DNK720826 DXG720826 EHC720826 EQY720826 FAU720826 FKQ720826 FUM720826 GEI720826 GOE720826 GYA720826 HHW720826 HRS720826 IBO720826 ILK720826 IVG720826 JFC720826 JOY720826 JYU720826 KIQ720826 KSM720826 LCI720826 LME720826 LWA720826 MFW720826 MPS720826 MZO720826 NJK720826 NTG720826 ODC720826 OMY720826 OWU720826 PGQ720826 PQM720826 QAI720826 QKE720826 QUA720826 RDW720826 RNS720826 RXO720826 SHK720826 SRG720826 TBC720826 TKY720826 TUU720826 UEQ720826 UOM720826 UYI720826 VIE720826 VSA720826 WBW720826 WLS720826 WVO720826 G786362 JC786362 SY786362 ACU786362 AMQ786362 AWM786362 BGI786362 BQE786362 CAA786362 CJW786362 CTS786362 DDO786362 DNK786362 DXG786362 EHC786362 EQY786362 FAU786362 FKQ786362 FUM786362 GEI786362 GOE786362 GYA786362 HHW786362 HRS786362 IBO786362 ILK786362 IVG786362 JFC786362 JOY786362 JYU786362 KIQ786362 KSM786362 LCI786362 LME786362 LWA786362 MFW786362 MPS786362 MZO786362 NJK786362 NTG786362 ODC786362 OMY786362 OWU786362 PGQ786362 PQM786362 QAI786362 QKE786362 QUA786362 RDW786362 RNS786362 RXO786362 SHK786362 SRG786362 TBC786362 TKY786362 TUU786362 UEQ786362 UOM786362 UYI786362 VIE786362 VSA786362 WBW786362 WLS786362 WVO786362 G851898 JC851898 SY851898 ACU851898 AMQ851898 AWM851898 BGI851898 BQE851898 CAA851898 CJW851898 CTS851898 DDO851898 DNK851898 DXG851898 EHC851898 EQY851898 FAU851898 FKQ851898 FUM851898 GEI851898 GOE851898 GYA851898 HHW851898 HRS851898 IBO851898 ILK851898 IVG851898 JFC851898 JOY851898 JYU851898 KIQ851898 KSM851898 LCI851898 LME851898 LWA851898 MFW851898 MPS851898 MZO851898 NJK851898 NTG851898 ODC851898 OMY851898 OWU851898 PGQ851898 PQM851898 QAI851898 QKE851898 QUA851898 RDW851898 RNS851898 RXO851898 SHK851898 SRG851898 TBC851898 TKY851898 TUU851898 UEQ851898 UOM851898 UYI851898 VIE851898 VSA851898 WBW851898 WLS851898 WVO851898 G917434 JC917434 SY917434 ACU917434 AMQ917434 AWM917434 BGI917434 BQE917434 CAA917434 CJW917434 CTS917434 DDO917434 DNK917434 DXG917434 EHC917434 EQY917434 FAU917434 FKQ917434 FUM917434 GEI917434 GOE917434 GYA917434 HHW917434 HRS917434 IBO917434 ILK917434 IVG917434 JFC917434 JOY917434 JYU917434 KIQ917434 KSM917434 LCI917434 LME917434 LWA917434 MFW917434 MPS917434 MZO917434 NJK917434 NTG917434 ODC917434 OMY917434 OWU917434 PGQ917434 PQM917434 QAI917434 QKE917434 QUA917434 RDW917434 RNS917434 RXO917434 SHK917434 SRG917434 TBC917434 TKY917434 TUU917434 UEQ917434 UOM917434 UYI917434 VIE917434 VSA917434 WBW917434 WLS917434 WVO917434 G982970 JC982970 SY982970 ACU982970 AMQ982970 AWM982970 BGI982970 BQE982970 CAA982970 CJW982970 CTS982970 DDO982970 DNK982970 DXG982970 EHC982970 EQY982970 FAU982970 FKQ982970 FUM982970 GEI982970 GOE982970 GYA982970 HHW982970 HRS982970 IBO982970 ILK982970 IVG982970 JFC982970 JOY982970 JYU982970 KIQ982970 KSM982970 LCI982970 LME982970 LWA982970 MFW982970 MPS982970 MZO982970 NJK982970 NTG982970 ODC982970 OMY982970 OWU982970 PGQ982970 PQM982970 QAI982970 QKE982970 QUA982970 RDW982970 RNS982970 RXO982970 SHK982970 SRG982970 TBC982970 TKY982970 TUU982970 UEQ982970 UOM982970 UYI982970 VIE982970 VSA982970 WBW982970 WLS982970 WVO982970</xm:sqref>
        </x14:dataValidation>
        <x14:dataValidation imeMode="hiragana" allowBlank="1" showInputMessage="1" showErrorMessage="1">
          <xm:sqref>F5:F6 JB5:JB6 SX5:SX6 ACT5:ACT6 AMP5:AMP6 AWL5:AWL6 BGH5:BGH6 BQD5:BQD6 BZZ5:BZZ6 CJV5:CJV6 CTR5:CTR6 DDN5:DDN6 DNJ5:DNJ6 DXF5:DXF6 EHB5:EHB6 EQX5:EQX6 FAT5:FAT6 FKP5:FKP6 FUL5:FUL6 GEH5:GEH6 GOD5:GOD6 GXZ5:GXZ6 HHV5:HHV6 HRR5:HRR6 IBN5:IBN6 ILJ5:ILJ6 IVF5:IVF6 JFB5:JFB6 JOX5:JOX6 JYT5:JYT6 KIP5:KIP6 KSL5:KSL6 LCH5:LCH6 LMD5:LMD6 LVZ5:LVZ6 MFV5:MFV6 MPR5:MPR6 MZN5:MZN6 NJJ5:NJJ6 NTF5:NTF6 ODB5:ODB6 OMX5:OMX6 OWT5:OWT6 PGP5:PGP6 PQL5:PQL6 QAH5:QAH6 QKD5:QKD6 QTZ5:QTZ6 RDV5:RDV6 RNR5:RNR6 RXN5:RXN6 SHJ5:SHJ6 SRF5:SRF6 TBB5:TBB6 TKX5:TKX6 TUT5:TUT6 UEP5:UEP6 UOL5:UOL6 UYH5:UYH6 VID5:VID6 VRZ5:VRZ6 WBV5:WBV6 WLR5:WLR6 WVN5:WVN6 F65453:F65454 JB65453:JB65454 SX65453:SX65454 ACT65453:ACT65454 AMP65453:AMP65454 AWL65453:AWL65454 BGH65453:BGH65454 BQD65453:BQD65454 BZZ65453:BZZ65454 CJV65453:CJV65454 CTR65453:CTR65454 DDN65453:DDN65454 DNJ65453:DNJ65454 DXF65453:DXF65454 EHB65453:EHB65454 EQX65453:EQX65454 FAT65453:FAT65454 FKP65453:FKP65454 FUL65453:FUL65454 GEH65453:GEH65454 GOD65453:GOD65454 GXZ65453:GXZ65454 HHV65453:HHV65454 HRR65453:HRR65454 IBN65453:IBN65454 ILJ65453:ILJ65454 IVF65453:IVF65454 JFB65453:JFB65454 JOX65453:JOX65454 JYT65453:JYT65454 KIP65453:KIP65454 KSL65453:KSL65454 LCH65453:LCH65454 LMD65453:LMD65454 LVZ65453:LVZ65454 MFV65453:MFV65454 MPR65453:MPR65454 MZN65453:MZN65454 NJJ65453:NJJ65454 NTF65453:NTF65454 ODB65453:ODB65454 OMX65453:OMX65454 OWT65453:OWT65454 PGP65453:PGP65454 PQL65453:PQL65454 QAH65453:QAH65454 QKD65453:QKD65454 QTZ65453:QTZ65454 RDV65453:RDV65454 RNR65453:RNR65454 RXN65453:RXN65454 SHJ65453:SHJ65454 SRF65453:SRF65454 TBB65453:TBB65454 TKX65453:TKX65454 TUT65453:TUT65454 UEP65453:UEP65454 UOL65453:UOL65454 UYH65453:UYH65454 VID65453:VID65454 VRZ65453:VRZ65454 WBV65453:WBV65454 WLR65453:WLR65454 WVN65453:WVN65454 F130989:F130990 JB130989:JB130990 SX130989:SX130990 ACT130989:ACT130990 AMP130989:AMP130990 AWL130989:AWL130990 BGH130989:BGH130990 BQD130989:BQD130990 BZZ130989:BZZ130990 CJV130989:CJV130990 CTR130989:CTR130990 DDN130989:DDN130990 DNJ130989:DNJ130990 DXF130989:DXF130990 EHB130989:EHB130990 EQX130989:EQX130990 FAT130989:FAT130990 FKP130989:FKP130990 FUL130989:FUL130990 GEH130989:GEH130990 GOD130989:GOD130990 GXZ130989:GXZ130990 HHV130989:HHV130990 HRR130989:HRR130990 IBN130989:IBN130990 ILJ130989:ILJ130990 IVF130989:IVF130990 JFB130989:JFB130990 JOX130989:JOX130990 JYT130989:JYT130990 KIP130989:KIP130990 KSL130989:KSL130990 LCH130989:LCH130990 LMD130989:LMD130990 LVZ130989:LVZ130990 MFV130989:MFV130990 MPR130989:MPR130990 MZN130989:MZN130990 NJJ130989:NJJ130990 NTF130989:NTF130990 ODB130989:ODB130990 OMX130989:OMX130990 OWT130989:OWT130990 PGP130989:PGP130990 PQL130989:PQL130990 QAH130989:QAH130990 QKD130989:QKD130990 QTZ130989:QTZ130990 RDV130989:RDV130990 RNR130989:RNR130990 RXN130989:RXN130990 SHJ130989:SHJ130990 SRF130989:SRF130990 TBB130989:TBB130990 TKX130989:TKX130990 TUT130989:TUT130990 UEP130989:UEP130990 UOL130989:UOL130990 UYH130989:UYH130990 VID130989:VID130990 VRZ130989:VRZ130990 WBV130989:WBV130990 WLR130989:WLR130990 WVN130989:WVN130990 F196525:F196526 JB196525:JB196526 SX196525:SX196526 ACT196525:ACT196526 AMP196525:AMP196526 AWL196525:AWL196526 BGH196525:BGH196526 BQD196525:BQD196526 BZZ196525:BZZ196526 CJV196525:CJV196526 CTR196525:CTR196526 DDN196525:DDN196526 DNJ196525:DNJ196526 DXF196525:DXF196526 EHB196525:EHB196526 EQX196525:EQX196526 FAT196525:FAT196526 FKP196525:FKP196526 FUL196525:FUL196526 GEH196525:GEH196526 GOD196525:GOD196526 GXZ196525:GXZ196526 HHV196525:HHV196526 HRR196525:HRR196526 IBN196525:IBN196526 ILJ196525:ILJ196526 IVF196525:IVF196526 JFB196525:JFB196526 JOX196525:JOX196526 JYT196525:JYT196526 KIP196525:KIP196526 KSL196525:KSL196526 LCH196525:LCH196526 LMD196525:LMD196526 LVZ196525:LVZ196526 MFV196525:MFV196526 MPR196525:MPR196526 MZN196525:MZN196526 NJJ196525:NJJ196526 NTF196525:NTF196526 ODB196525:ODB196526 OMX196525:OMX196526 OWT196525:OWT196526 PGP196525:PGP196526 PQL196525:PQL196526 QAH196525:QAH196526 QKD196525:QKD196526 QTZ196525:QTZ196526 RDV196525:RDV196526 RNR196525:RNR196526 RXN196525:RXN196526 SHJ196525:SHJ196526 SRF196525:SRF196526 TBB196525:TBB196526 TKX196525:TKX196526 TUT196525:TUT196526 UEP196525:UEP196526 UOL196525:UOL196526 UYH196525:UYH196526 VID196525:VID196526 VRZ196525:VRZ196526 WBV196525:WBV196526 WLR196525:WLR196526 WVN196525:WVN196526 F262061:F262062 JB262061:JB262062 SX262061:SX262062 ACT262061:ACT262062 AMP262061:AMP262062 AWL262061:AWL262062 BGH262061:BGH262062 BQD262061:BQD262062 BZZ262061:BZZ262062 CJV262061:CJV262062 CTR262061:CTR262062 DDN262061:DDN262062 DNJ262061:DNJ262062 DXF262061:DXF262062 EHB262061:EHB262062 EQX262061:EQX262062 FAT262061:FAT262062 FKP262061:FKP262062 FUL262061:FUL262062 GEH262061:GEH262062 GOD262061:GOD262062 GXZ262061:GXZ262062 HHV262061:HHV262062 HRR262061:HRR262062 IBN262061:IBN262062 ILJ262061:ILJ262062 IVF262061:IVF262062 JFB262061:JFB262062 JOX262061:JOX262062 JYT262061:JYT262062 KIP262061:KIP262062 KSL262061:KSL262062 LCH262061:LCH262062 LMD262061:LMD262062 LVZ262061:LVZ262062 MFV262061:MFV262062 MPR262061:MPR262062 MZN262061:MZN262062 NJJ262061:NJJ262062 NTF262061:NTF262062 ODB262061:ODB262062 OMX262061:OMX262062 OWT262061:OWT262062 PGP262061:PGP262062 PQL262061:PQL262062 QAH262061:QAH262062 QKD262061:QKD262062 QTZ262061:QTZ262062 RDV262061:RDV262062 RNR262061:RNR262062 RXN262061:RXN262062 SHJ262061:SHJ262062 SRF262061:SRF262062 TBB262061:TBB262062 TKX262061:TKX262062 TUT262061:TUT262062 UEP262061:UEP262062 UOL262061:UOL262062 UYH262061:UYH262062 VID262061:VID262062 VRZ262061:VRZ262062 WBV262061:WBV262062 WLR262061:WLR262062 WVN262061:WVN262062 F327597:F327598 JB327597:JB327598 SX327597:SX327598 ACT327597:ACT327598 AMP327597:AMP327598 AWL327597:AWL327598 BGH327597:BGH327598 BQD327597:BQD327598 BZZ327597:BZZ327598 CJV327597:CJV327598 CTR327597:CTR327598 DDN327597:DDN327598 DNJ327597:DNJ327598 DXF327597:DXF327598 EHB327597:EHB327598 EQX327597:EQX327598 FAT327597:FAT327598 FKP327597:FKP327598 FUL327597:FUL327598 GEH327597:GEH327598 GOD327597:GOD327598 GXZ327597:GXZ327598 HHV327597:HHV327598 HRR327597:HRR327598 IBN327597:IBN327598 ILJ327597:ILJ327598 IVF327597:IVF327598 JFB327597:JFB327598 JOX327597:JOX327598 JYT327597:JYT327598 KIP327597:KIP327598 KSL327597:KSL327598 LCH327597:LCH327598 LMD327597:LMD327598 LVZ327597:LVZ327598 MFV327597:MFV327598 MPR327597:MPR327598 MZN327597:MZN327598 NJJ327597:NJJ327598 NTF327597:NTF327598 ODB327597:ODB327598 OMX327597:OMX327598 OWT327597:OWT327598 PGP327597:PGP327598 PQL327597:PQL327598 QAH327597:QAH327598 QKD327597:QKD327598 QTZ327597:QTZ327598 RDV327597:RDV327598 RNR327597:RNR327598 RXN327597:RXN327598 SHJ327597:SHJ327598 SRF327597:SRF327598 TBB327597:TBB327598 TKX327597:TKX327598 TUT327597:TUT327598 UEP327597:UEP327598 UOL327597:UOL327598 UYH327597:UYH327598 VID327597:VID327598 VRZ327597:VRZ327598 WBV327597:WBV327598 WLR327597:WLR327598 WVN327597:WVN327598 F393133:F393134 JB393133:JB393134 SX393133:SX393134 ACT393133:ACT393134 AMP393133:AMP393134 AWL393133:AWL393134 BGH393133:BGH393134 BQD393133:BQD393134 BZZ393133:BZZ393134 CJV393133:CJV393134 CTR393133:CTR393134 DDN393133:DDN393134 DNJ393133:DNJ393134 DXF393133:DXF393134 EHB393133:EHB393134 EQX393133:EQX393134 FAT393133:FAT393134 FKP393133:FKP393134 FUL393133:FUL393134 GEH393133:GEH393134 GOD393133:GOD393134 GXZ393133:GXZ393134 HHV393133:HHV393134 HRR393133:HRR393134 IBN393133:IBN393134 ILJ393133:ILJ393134 IVF393133:IVF393134 JFB393133:JFB393134 JOX393133:JOX393134 JYT393133:JYT393134 KIP393133:KIP393134 KSL393133:KSL393134 LCH393133:LCH393134 LMD393133:LMD393134 LVZ393133:LVZ393134 MFV393133:MFV393134 MPR393133:MPR393134 MZN393133:MZN393134 NJJ393133:NJJ393134 NTF393133:NTF393134 ODB393133:ODB393134 OMX393133:OMX393134 OWT393133:OWT393134 PGP393133:PGP393134 PQL393133:PQL393134 QAH393133:QAH393134 QKD393133:QKD393134 QTZ393133:QTZ393134 RDV393133:RDV393134 RNR393133:RNR393134 RXN393133:RXN393134 SHJ393133:SHJ393134 SRF393133:SRF393134 TBB393133:TBB393134 TKX393133:TKX393134 TUT393133:TUT393134 UEP393133:UEP393134 UOL393133:UOL393134 UYH393133:UYH393134 VID393133:VID393134 VRZ393133:VRZ393134 WBV393133:WBV393134 WLR393133:WLR393134 WVN393133:WVN393134 F458669:F458670 JB458669:JB458670 SX458669:SX458670 ACT458669:ACT458670 AMP458669:AMP458670 AWL458669:AWL458670 BGH458669:BGH458670 BQD458669:BQD458670 BZZ458669:BZZ458670 CJV458669:CJV458670 CTR458669:CTR458670 DDN458669:DDN458670 DNJ458669:DNJ458670 DXF458669:DXF458670 EHB458669:EHB458670 EQX458669:EQX458670 FAT458669:FAT458670 FKP458669:FKP458670 FUL458669:FUL458670 GEH458669:GEH458670 GOD458669:GOD458670 GXZ458669:GXZ458670 HHV458669:HHV458670 HRR458669:HRR458670 IBN458669:IBN458670 ILJ458669:ILJ458670 IVF458669:IVF458670 JFB458669:JFB458670 JOX458669:JOX458670 JYT458669:JYT458670 KIP458669:KIP458670 KSL458669:KSL458670 LCH458669:LCH458670 LMD458669:LMD458670 LVZ458669:LVZ458670 MFV458669:MFV458670 MPR458669:MPR458670 MZN458669:MZN458670 NJJ458669:NJJ458670 NTF458669:NTF458670 ODB458669:ODB458670 OMX458669:OMX458670 OWT458669:OWT458670 PGP458669:PGP458670 PQL458669:PQL458670 QAH458669:QAH458670 QKD458669:QKD458670 QTZ458669:QTZ458670 RDV458669:RDV458670 RNR458669:RNR458670 RXN458669:RXN458670 SHJ458669:SHJ458670 SRF458669:SRF458670 TBB458669:TBB458670 TKX458669:TKX458670 TUT458669:TUT458670 UEP458669:UEP458670 UOL458669:UOL458670 UYH458669:UYH458670 VID458669:VID458670 VRZ458669:VRZ458670 WBV458669:WBV458670 WLR458669:WLR458670 WVN458669:WVN458670 F524205:F524206 JB524205:JB524206 SX524205:SX524206 ACT524205:ACT524206 AMP524205:AMP524206 AWL524205:AWL524206 BGH524205:BGH524206 BQD524205:BQD524206 BZZ524205:BZZ524206 CJV524205:CJV524206 CTR524205:CTR524206 DDN524205:DDN524206 DNJ524205:DNJ524206 DXF524205:DXF524206 EHB524205:EHB524206 EQX524205:EQX524206 FAT524205:FAT524206 FKP524205:FKP524206 FUL524205:FUL524206 GEH524205:GEH524206 GOD524205:GOD524206 GXZ524205:GXZ524206 HHV524205:HHV524206 HRR524205:HRR524206 IBN524205:IBN524206 ILJ524205:ILJ524206 IVF524205:IVF524206 JFB524205:JFB524206 JOX524205:JOX524206 JYT524205:JYT524206 KIP524205:KIP524206 KSL524205:KSL524206 LCH524205:LCH524206 LMD524205:LMD524206 LVZ524205:LVZ524206 MFV524205:MFV524206 MPR524205:MPR524206 MZN524205:MZN524206 NJJ524205:NJJ524206 NTF524205:NTF524206 ODB524205:ODB524206 OMX524205:OMX524206 OWT524205:OWT524206 PGP524205:PGP524206 PQL524205:PQL524206 QAH524205:QAH524206 QKD524205:QKD524206 QTZ524205:QTZ524206 RDV524205:RDV524206 RNR524205:RNR524206 RXN524205:RXN524206 SHJ524205:SHJ524206 SRF524205:SRF524206 TBB524205:TBB524206 TKX524205:TKX524206 TUT524205:TUT524206 UEP524205:UEP524206 UOL524205:UOL524206 UYH524205:UYH524206 VID524205:VID524206 VRZ524205:VRZ524206 WBV524205:WBV524206 WLR524205:WLR524206 WVN524205:WVN524206 F589741:F589742 JB589741:JB589742 SX589741:SX589742 ACT589741:ACT589742 AMP589741:AMP589742 AWL589741:AWL589742 BGH589741:BGH589742 BQD589741:BQD589742 BZZ589741:BZZ589742 CJV589741:CJV589742 CTR589741:CTR589742 DDN589741:DDN589742 DNJ589741:DNJ589742 DXF589741:DXF589742 EHB589741:EHB589742 EQX589741:EQX589742 FAT589741:FAT589742 FKP589741:FKP589742 FUL589741:FUL589742 GEH589741:GEH589742 GOD589741:GOD589742 GXZ589741:GXZ589742 HHV589741:HHV589742 HRR589741:HRR589742 IBN589741:IBN589742 ILJ589741:ILJ589742 IVF589741:IVF589742 JFB589741:JFB589742 JOX589741:JOX589742 JYT589741:JYT589742 KIP589741:KIP589742 KSL589741:KSL589742 LCH589741:LCH589742 LMD589741:LMD589742 LVZ589741:LVZ589742 MFV589741:MFV589742 MPR589741:MPR589742 MZN589741:MZN589742 NJJ589741:NJJ589742 NTF589741:NTF589742 ODB589741:ODB589742 OMX589741:OMX589742 OWT589741:OWT589742 PGP589741:PGP589742 PQL589741:PQL589742 QAH589741:QAH589742 QKD589741:QKD589742 QTZ589741:QTZ589742 RDV589741:RDV589742 RNR589741:RNR589742 RXN589741:RXN589742 SHJ589741:SHJ589742 SRF589741:SRF589742 TBB589741:TBB589742 TKX589741:TKX589742 TUT589741:TUT589742 UEP589741:UEP589742 UOL589741:UOL589742 UYH589741:UYH589742 VID589741:VID589742 VRZ589741:VRZ589742 WBV589741:WBV589742 WLR589741:WLR589742 WVN589741:WVN589742 F655277:F655278 JB655277:JB655278 SX655277:SX655278 ACT655277:ACT655278 AMP655277:AMP655278 AWL655277:AWL655278 BGH655277:BGH655278 BQD655277:BQD655278 BZZ655277:BZZ655278 CJV655277:CJV655278 CTR655277:CTR655278 DDN655277:DDN655278 DNJ655277:DNJ655278 DXF655277:DXF655278 EHB655277:EHB655278 EQX655277:EQX655278 FAT655277:FAT655278 FKP655277:FKP655278 FUL655277:FUL655278 GEH655277:GEH655278 GOD655277:GOD655278 GXZ655277:GXZ655278 HHV655277:HHV655278 HRR655277:HRR655278 IBN655277:IBN655278 ILJ655277:ILJ655278 IVF655277:IVF655278 JFB655277:JFB655278 JOX655277:JOX655278 JYT655277:JYT655278 KIP655277:KIP655278 KSL655277:KSL655278 LCH655277:LCH655278 LMD655277:LMD655278 LVZ655277:LVZ655278 MFV655277:MFV655278 MPR655277:MPR655278 MZN655277:MZN655278 NJJ655277:NJJ655278 NTF655277:NTF655278 ODB655277:ODB655278 OMX655277:OMX655278 OWT655277:OWT655278 PGP655277:PGP655278 PQL655277:PQL655278 QAH655277:QAH655278 QKD655277:QKD655278 QTZ655277:QTZ655278 RDV655277:RDV655278 RNR655277:RNR655278 RXN655277:RXN655278 SHJ655277:SHJ655278 SRF655277:SRF655278 TBB655277:TBB655278 TKX655277:TKX655278 TUT655277:TUT655278 UEP655277:UEP655278 UOL655277:UOL655278 UYH655277:UYH655278 VID655277:VID655278 VRZ655277:VRZ655278 WBV655277:WBV655278 WLR655277:WLR655278 WVN655277:WVN655278 F720813:F720814 JB720813:JB720814 SX720813:SX720814 ACT720813:ACT720814 AMP720813:AMP720814 AWL720813:AWL720814 BGH720813:BGH720814 BQD720813:BQD720814 BZZ720813:BZZ720814 CJV720813:CJV720814 CTR720813:CTR720814 DDN720813:DDN720814 DNJ720813:DNJ720814 DXF720813:DXF720814 EHB720813:EHB720814 EQX720813:EQX720814 FAT720813:FAT720814 FKP720813:FKP720814 FUL720813:FUL720814 GEH720813:GEH720814 GOD720813:GOD720814 GXZ720813:GXZ720814 HHV720813:HHV720814 HRR720813:HRR720814 IBN720813:IBN720814 ILJ720813:ILJ720814 IVF720813:IVF720814 JFB720813:JFB720814 JOX720813:JOX720814 JYT720813:JYT720814 KIP720813:KIP720814 KSL720813:KSL720814 LCH720813:LCH720814 LMD720813:LMD720814 LVZ720813:LVZ720814 MFV720813:MFV720814 MPR720813:MPR720814 MZN720813:MZN720814 NJJ720813:NJJ720814 NTF720813:NTF720814 ODB720813:ODB720814 OMX720813:OMX720814 OWT720813:OWT720814 PGP720813:PGP720814 PQL720813:PQL720814 QAH720813:QAH720814 QKD720813:QKD720814 QTZ720813:QTZ720814 RDV720813:RDV720814 RNR720813:RNR720814 RXN720813:RXN720814 SHJ720813:SHJ720814 SRF720813:SRF720814 TBB720813:TBB720814 TKX720813:TKX720814 TUT720813:TUT720814 UEP720813:UEP720814 UOL720813:UOL720814 UYH720813:UYH720814 VID720813:VID720814 VRZ720813:VRZ720814 WBV720813:WBV720814 WLR720813:WLR720814 WVN720813:WVN720814 F786349:F786350 JB786349:JB786350 SX786349:SX786350 ACT786349:ACT786350 AMP786349:AMP786350 AWL786349:AWL786350 BGH786349:BGH786350 BQD786349:BQD786350 BZZ786349:BZZ786350 CJV786349:CJV786350 CTR786349:CTR786350 DDN786349:DDN786350 DNJ786349:DNJ786350 DXF786349:DXF786350 EHB786349:EHB786350 EQX786349:EQX786350 FAT786349:FAT786350 FKP786349:FKP786350 FUL786349:FUL786350 GEH786349:GEH786350 GOD786349:GOD786350 GXZ786349:GXZ786350 HHV786349:HHV786350 HRR786349:HRR786350 IBN786349:IBN786350 ILJ786349:ILJ786350 IVF786349:IVF786350 JFB786349:JFB786350 JOX786349:JOX786350 JYT786349:JYT786350 KIP786349:KIP786350 KSL786349:KSL786350 LCH786349:LCH786350 LMD786349:LMD786350 LVZ786349:LVZ786350 MFV786349:MFV786350 MPR786349:MPR786350 MZN786349:MZN786350 NJJ786349:NJJ786350 NTF786349:NTF786350 ODB786349:ODB786350 OMX786349:OMX786350 OWT786349:OWT786350 PGP786349:PGP786350 PQL786349:PQL786350 QAH786349:QAH786350 QKD786349:QKD786350 QTZ786349:QTZ786350 RDV786349:RDV786350 RNR786349:RNR786350 RXN786349:RXN786350 SHJ786349:SHJ786350 SRF786349:SRF786350 TBB786349:TBB786350 TKX786349:TKX786350 TUT786349:TUT786350 UEP786349:UEP786350 UOL786349:UOL786350 UYH786349:UYH786350 VID786349:VID786350 VRZ786349:VRZ786350 WBV786349:WBV786350 WLR786349:WLR786350 WVN786349:WVN786350 F851885:F851886 JB851885:JB851886 SX851885:SX851886 ACT851885:ACT851886 AMP851885:AMP851886 AWL851885:AWL851886 BGH851885:BGH851886 BQD851885:BQD851886 BZZ851885:BZZ851886 CJV851885:CJV851886 CTR851885:CTR851886 DDN851885:DDN851886 DNJ851885:DNJ851886 DXF851885:DXF851886 EHB851885:EHB851886 EQX851885:EQX851886 FAT851885:FAT851886 FKP851885:FKP851886 FUL851885:FUL851886 GEH851885:GEH851886 GOD851885:GOD851886 GXZ851885:GXZ851886 HHV851885:HHV851886 HRR851885:HRR851886 IBN851885:IBN851886 ILJ851885:ILJ851886 IVF851885:IVF851886 JFB851885:JFB851886 JOX851885:JOX851886 JYT851885:JYT851886 KIP851885:KIP851886 KSL851885:KSL851886 LCH851885:LCH851886 LMD851885:LMD851886 LVZ851885:LVZ851886 MFV851885:MFV851886 MPR851885:MPR851886 MZN851885:MZN851886 NJJ851885:NJJ851886 NTF851885:NTF851886 ODB851885:ODB851886 OMX851885:OMX851886 OWT851885:OWT851886 PGP851885:PGP851886 PQL851885:PQL851886 QAH851885:QAH851886 QKD851885:QKD851886 QTZ851885:QTZ851886 RDV851885:RDV851886 RNR851885:RNR851886 RXN851885:RXN851886 SHJ851885:SHJ851886 SRF851885:SRF851886 TBB851885:TBB851886 TKX851885:TKX851886 TUT851885:TUT851886 UEP851885:UEP851886 UOL851885:UOL851886 UYH851885:UYH851886 VID851885:VID851886 VRZ851885:VRZ851886 WBV851885:WBV851886 WLR851885:WLR851886 WVN851885:WVN851886 F917421:F917422 JB917421:JB917422 SX917421:SX917422 ACT917421:ACT917422 AMP917421:AMP917422 AWL917421:AWL917422 BGH917421:BGH917422 BQD917421:BQD917422 BZZ917421:BZZ917422 CJV917421:CJV917422 CTR917421:CTR917422 DDN917421:DDN917422 DNJ917421:DNJ917422 DXF917421:DXF917422 EHB917421:EHB917422 EQX917421:EQX917422 FAT917421:FAT917422 FKP917421:FKP917422 FUL917421:FUL917422 GEH917421:GEH917422 GOD917421:GOD917422 GXZ917421:GXZ917422 HHV917421:HHV917422 HRR917421:HRR917422 IBN917421:IBN917422 ILJ917421:ILJ917422 IVF917421:IVF917422 JFB917421:JFB917422 JOX917421:JOX917422 JYT917421:JYT917422 KIP917421:KIP917422 KSL917421:KSL917422 LCH917421:LCH917422 LMD917421:LMD917422 LVZ917421:LVZ917422 MFV917421:MFV917422 MPR917421:MPR917422 MZN917421:MZN917422 NJJ917421:NJJ917422 NTF917421:NTF917422 ODB917421:ODB917422 OMX917421:OMX917422 OWT917421:OWT917422 PGP917421:PGP917422 PQL917421:PQL917422 QAH917421:QAH917422 QKD917421:QKD917422 QTZ917421:QTZ917422 RDV917421:RDV917422 RNR917421:RNR917422 RXN917421:RXN917422 SHJ917421:SHJ917422 SRF917421:SRF917422 TBB917421:TBB917422 TKX917421:TKX917422 TUT917421:TUT917422 UEP917421:UEP917422 UOL917421:UOL917422 UYH917421:UYH917422 VID917421:VID917422 VRZ917421:VRZ917422 WBV917421:WBV917422 WLR917421:WLR917422 WVN917421:WVN917422 F982957:F982958 JB982957:JB982958 SX982957:SX982958 ACT982957:ACT982958 AMP982957:AMP982958 AWL982957:AWL982958 BGH982957:BGH982958 BQD982957:BQD982958 BZZ982957:BZZ982958 CJV982957:CJV982958 CTR982957:CTR982958 DDN982957:DDN982958 DNJ982957:DNJ982958 DXF982957:DXF982958 EHB982957:EHB982958 EQX982957:EQX982958 FAT982957:FAT982958 FKP982957:FKP982958 FUL982957:FUL982958 GEH982957:GEH982958 GOD982957:GOD982958 GXZ982957:GXZ982958 HHV982957:HHV982958 HRR982957:HRR982958 IBN982957:IBN982958 ILJ982957:ILJ982958 IVF982957:IVF982958 JFB982957:JFB982958 JOX982957:JOX982958 JYT982957:JYT982958 KIP982957:KIP982958 KSL982957:KSL982958 LCH982957:LCH982958 LMD982957:LMD982958 LVZ982957:LVZ982958 MFV982957:MFV982958 MPR982957:MPR982958 MZN982957:MZN982958 NJJ982957:NJJ982958 NTF982957:NTF982958 ODB982957:ODB982958 OMX982957:OMX982958 OWT982957:OWT982958 PGP982957:PGP982958 PQL982957:PQL982958 QAH982957:QAH982958 QKD982957:QKD982958 QTZ982957:QTZ982958 RDV982957:RDV982958 RNR982957:RNR982958 RXN982957:RXN982958 SHJ982957:SHJ982958 SRF982957:SRF982958 TBB982957:TBB982958 TKX982957:TKX982958 TUT982957:TUT982958 UEP982957:UEP982958 UOL982957:UOL982958 UYH982957:UYH982958 VID982957:VID982958 VRZ982957:VRZ982958 WBV982957:WBV982958 WLR982957:WLR982958 WVN982957:WVN982958 AC6 JY6 TU6 ADQ6 ANM6 AXI6 BHE6 BRA6 CAW6 CKS6 CUO6 DEK6 DOG6 DYC6 EHY6 ERU6 FBQ6 FLM6 FVI6 GFE6 GPA6 GYW6 HIS6 HSO6 ICK6 IMG6 IWC6 JFY6 JPU6 JZQ6 KJM6 KTI6 LDE6 LNA6 LWW6 MGS6 MQO6 NAK6 NKG6 NUC6 ODY6 ONU6 OXQ6 PHM6 PRI6 QBE6 QLA6 QUW6 RES6 ROO6 RYK6 SIG6 SSC6 TBY6 TLU6 TVQ6 UFM6 UPI6 UZE6 VJA6 VSW6 WCS6 WMO6 WWK6 AC65454 JY65454 TU65454 ADQ65454 ANM65454 AXI65454 BHE65454 BRA65454 CAW65454 CKS65454 CUO65454 DEK65454 DOG65454 DYC65454 EHY65454 ERU65454 FBQ65454 FLM65454 FVI65454 GFE65454 GPA65454 GYW65454 HIS65454 HSO65454 ICK65454 IMG65454 IWC65454 JFY65454 JPU65454 JZQ65454 KJM65454 KTI65454 LDE65454 LNA65454 LWW65454 MGS65454 MQO65454 NAK65454 NKG65454 NUC65454 ODY65454 ONU65454 OXQ65454 PHM65454 PRI65454 QBE65454 QLA65454 QUW65454 RES65454 ROO65454 RYK65454 SIG65454 SSC65454 TBY65454 TLU65454 TVQ65454 UFM65454 UPI65454 UZE65454 VJA65454 VSW65454 WCS65454 WMO65454 WWK65454 AC130990 JY130990 TU130990 ADQ130990 ANM130990 AXI130990 BHE130990 BRA130990 CAW130990 CKS130990 CUO130990 DEK130990 DOG130990 DYC130990 EHY130990 ERU130990 FBQ130990 FLM130990 FVI130990 GFE130990 GPA130990 GYW130990 HIS130990 HSO130990 ICK130990 IMG130990 IWC130990 JFY130990 JPU130990 JZQ130990 KJM130990 KTI130990 LDE130990 LNA130990 LWW130990 MGS130990 MQO130990 NAK130990 NKG130990 NUC130990 ODY130990 ONU130990 OXQ130990 PHM130990 PRI130990 QBE130990 QLA130990 QUW130990 RES130990 ROO130990 RYK130990 SIG130990 SSC130990 TBY130990 TLU130990 TVQ130990 UFM130990 UPI130990 UZE130990 VJA130990 VSW130990 WCS130990 WMO130990 WWK130990 AC196526 JY196526 TU196526 ADQ196526 ANM196526 AXI196526 BHE196526 BRA196526 CAW196526 CKS196526 CUO196526 DEK196526 DOG196526 DYC196526 EHY196526 ERU196526 FBQ196526 FLM196526 FVI196526 GFE196526 GPA196526 GYW196526 HIS196526 HSO196526 ICK196526 IMG196526 IWC196526 JFY196526 JPU196526 JZQ196526 KJM196526 KTI196526 LDE196526 LNA196526 LWW196526 MGS196526 MQO196526 NAK196526 NKG196526 NUC196526 ODY196526 ONU196526 OXQ196526 PHM196526 PRI196526 QBE196526 QLA196526 QUW196526 RES196526 ROO196526 RYK196526 SIG196526 SSC196526 TBY196526 TLU196526 TVQ196526 UFM196526 UPI196526 UZE196526 VJA196526 VSW196526 WCS196526 WMO196526 WWK196526 AC262062 JY262062 TU262062 ADQ262062 ANM262062 AXI262062 BHE262062 BRA262062 CAW262062 CKS262062 CUO262062 DEK262062 DOG262062 DYC262062 EHY262062 ERU262062 FBQ262062 FLM262062 FVI262062 GFE262062 GPA262062 GYW262062 HIS262062 HSO262062 ICK262062 IMG262062 IWC262062 JFY262062 JPU262062 JZQ262062 KJM262062 KTI262062 LDE262062 LNA262062 LWW262062 MGS262062 MQO262062 NAK262062 NKG262062 NUC262062 ODY262062 ONU262062 OXQ262062 PHM262062 PRI262062 QBE262062 QLA262062 QUW262062 RES262062 ROO262062 RYK262062 SIG262062 SSC262062 TBY262062 TLU262062 TVQ262062 UFM262062 UPI262062 UZE262062 VJA262062 VSW262062 WCS262062 WMO262062 WWK262062 AC327598 JY327598 TU327598 ADQ327598 ANM327598 AXI327598 BHE327598 BRA327598 CAW327598 CKS327598 CUO327598 DEK327598 DOG327598 DYC327598 EHY327598 ERU327598 FBQ327598 FLM327598 FVI327598 GFE327598 GPA327598 GYW327598 HIS327598 HSO327598 ICK327598 IMG327598 IWC327598 JFY327598 JPU327598 JZQ327598 KJM327598 KTI327598 LDE327598 LNA327598 LWW327598 MGS327598 MQO327598 NAK327598 NKG327598 NUC327598 ODY327598 ONU327598 OXQ327598 PHM327598 PRI327598 QBE327598 QLA327598 QUW327598 RES327598 ROO327598 RYK327598 SIG327598 SSC327598 TBY327598 TLU327598 TVQ327598 UFM327598 UPI327598 UZE327598 VJA327598 VSW327598 WCS327598 WMO327598 WWK327598 AC393134 JY393134 TU393134 ADQ393134 ANM393134 AXI393134 BHE393134 BRA393134 CAW393134 CKS393134 CUO393134 DEK393134 DOG393134 DYC393134 EHY393134 ERU393134 FBQ393134 FLM393134 FVI393134 GFE393134 GPA393134 GYW393134 HIS393134 HSO393134 ICK393134 IMG393134 IWC393134 JFY393134 JPU393134 JZQ393134 KJM393134 KTI393134 LDE393134 LNA393134 LWW393134 MGS393134 MQO393134 NAK393134 NKG393134 NUC393134 ODY393134 ONU393134 OXQ393134 PHM393134 PRI393134 QBE393134 QLA393134 QUW393134 RES393134 ROO393134 RYK393134 SIG393134 SSC393134 TBY393134 TLU393134 TVQ393134 UFM393134 UPI393134 UZE393134 VJA393134 VSW393134 WCS393134 WMO393134 WWK393134 AC458670 JY458670 TU458670 ADQ458670 ANM458670 AXI458670 BHE458670 BRA458670 CAW458670 CKS458670 CUO458670 DEK458670 DOG458670 DYC458670 EHY458670 ERU458670 FBQ458670 FLM458670 FVI458670 GFE458670 GPA458670 GYW458670 HIS458670 HSO458670 ICK458670 IMG458670 IWC458670 JFY458670 JPU458670 JZQ458670 KJM458670 KTI458670 LDE458670 LNA458670 LWW458670 MGS458670 MQO458670 NAK458670 NKG458670 NUC458670 ODY458670 ONU458670 OXQ458670 PHM458670 PRI458670 QBE458670 QLA458670 QUW458670 RES458670 ROO458670 RYK458670 SIG458670 SSC458670 TBY458670 TLU458670 TVQ458670 UFM458670 UPI458670 UZE458670 VJA458670 VSW458670 WCS458670 WMO458670 WWK458670 AC524206 JY524206 TU524206 ADQ524206 ANM524206 AXI524206 BHE524206 BRA524206 CAW524206 CKS524206 CUO524206 DEK524206 DOG524206 DYC524206 EHY524206 ERU524206 FBQ524206 FLM524206 FVI524206 GFE524206 GPA524206 GYW524206 HIS524206 HSO524206 ICK524206 IMG524206 IWC524206 JFY524206 JPU524206 JZQ524206 KJM524206 KTI524206 LDE524206 LNA524206 LWW524206 MGS524206 MQO524206 NAK524206 NKG524206 NUC524206 ODY524206 ONU524206 OXQ524206 PHM524206 PRI524206 QBE524206 QLA524206 QUW524206 RES524206 ROO524206 RYK524206 SIG524206 SSC524206 TBY524206 TLU524206 TVQ524206 UFM524206 UPI524206 UZE524206 VJA524206 VSW524206 WCS524206 WMO524206 WWK524206 AC589742 JY589742 TU589742 ADQ589742 ANM589742 AXI589742 BHE589742 BRA589742 CAW589742 CKS589742 CUO589742 DEK589742 DOG589742 DYC589742 EHY589742 ERU589742 FBQ589742 FLM589742 FVI589742 GFE589742 GPA589742 GYW589742 HIS589742 HSO589742 ICK589742 IMG589742 IWC589742 JFY589742 JPU589742 JZQ589742 KJM589742 KTI589742 LDE589742 LNA589742 LWW589742 MGS589742 MQO589742 NAK589742 NKG589742 NUC589742 ODY589742 ONU589742 OXQ589742 PHM589742 PRI589742 QBE589742 QLA589742 QUW589742 RES589742 ROO589742 RYK589742 SIG589742 SSC589742 TBY589742 TLU589742 TVQ589742 UFM589742 UPI589742 UZE589742 VJA589742 VSW589742 WCS589742 WMO589742 WWK589742 AC655278 JY655278 TU655278 ADQ655278 ANM655278 AXI655278 BHE655278 BRA655278 CAW655278 CKS655278 CUO655278 DEK655278 DOG655278 DYC655278 EHY655278 ERU655278 FBQ655278 FLM655278 FVI655278 GFE655278 GPA655278 GYW655278 HIS655278 HSO655278 ICK655278 IMG655278 IWC655278 JFY655278 JPU655278 JZQ655278 KJM655278 KTI655278 LDE655278 LNA655278 LWW655278 MGS655278 MQO655278 NAK655278 NKG655278 NUC655278 ODY655278 ONU655278 OXQ655278 PHM655278 PRI655278 QBE655278 QLA655278 QUW655278 RES655278 ROO655278 RYK655278 SIG655278 SSC655278 TBY655278 TLU655278 TVQ655278 UFM655278 UPI655278 UZE655278 VJA655278 VSW655278 WCS655278 WMO655278 WWK655278 AC720814 JY720814 TU720814 ADQ720814 ANM720814 AXI720814 BHE720814 BRA720814 CAW720814 CKS720814 CUO720814 DEK720814 DOG720814 DYC720814 EHY720814 ERU720814 FBQ720814 FLM720814 FVI720814 GFE720814 GPA720814 GYW720814 HIS720814 HSO720814 ICK720814 IMG720814 IWC720814 JFY720814 JPU720814 JZQ720814 KJM720814 KTI720814 LDE720814 LNA720814 LWW720814 MGS720814 MQO720814 NAK720814 NKG720814 NUC720814 ODY720814 ONU720814 OXQ720814 PHM720814 PRI720814 QBE720814 QLA720814 QUW720814 RES720814 ROO720814 RYK720814 SIG720814 SSC720814 TBY720814 TLU720814 TVQ720814 UFM720814 UPI720814 UZE720814 VJA720814 VSW720814 WCS720814 WMO720814 WWK720814 AC786350 JY786350 TU786350 ADQ786350 ANM786350 AXI786350 BHE786350 BRA786350 CAW786350 CKS786350 CUO786350 DEK786350 DOG786350 DYC786350 EHY786350 ERU786350 FBQ786350 FLM786350 FVI786350 GFE786350 GPA786350 GYW786350 HIS786350 HSO786350 ICK786350 IMG786350 IWC786350 JFY786350 JPU786350 JZQ786350 KJM786350 KTI786350 LDE786350 LNA786350 LWW786350 MGS786350 MQO786350 NAK786350 NKG786350 NUC786350 ODY786350 ONU786350 OXQ786350 PHM786350 PRI786350 QBE786350 QLA786350 QUW786350 RES786350 ROO786350 RYK786350 SIG786350 SSC786350 TBY786350 TLU786350 TVQ786350 UFM786350 UPI786350 UZE786350 VJA786350 VSW786350 WCS786350 WMO786350 WWK786350 AC851886 JY851886 TU851886 ADQ851886 ANM851886 AXI851886 BHE851886 BRA851886 CAW851886 CKS851886 CUO851886 DEK851886 DOG851886 DYC851886 EHY851886 ERU851886 FBQ851886 FLM851886 FVI851886 GFE851886 GPA851886 GYW851886 HIS851886 HSO851886 ICK851886 IMG851886 IWC851886 JFY851886 JPU851886 JZQ851886 KJM851886 KTI851886 LDE851886 LNA851886 LWW851886 MGS851886 MQO851886 NAK851886 NKG851886 NUC851886 ODY851886 ONU851886 OXQ851886 PHM851886 PRI851886 QBE851886 QLA851886 QUW851886 RES851886 ROO851886 RYK851886 SIG851886 SSC851886 TBY851886 TLU851886 TVQ851886 UFM851886 UPI851886 UZE851886 VJA851886 VSW851886 WCS851886 WMO851886 WWK851886 AC917422 JY917422 TU917422 ADQ917422 ANM917422 AXI917422 BHE917422 BRA917422 CAW917422 CKS917422 CUO917422 DEK917422 DOG917422 DYC917422 EHY917422 ERU917422 FBQ917422 FLM917422 FVI917422 GFE917422 GPA917422 GYW917422 HIS917422 HSO917422 ICK917422 IMG917422 IWC917422 JFY917422 JPU917422 JZQ917422 KJM917422 KTI917422 LDE917422 LNA917422 LWW917422 MGS917422 MQO917422 NAK917422 NKG917422 NUC917422 ODY917422 ONU917422 OXQ917422 PHM917422 PRI917422 QBE917422 QLA917422 QUW917422 RES917422 ROO917422 RYK917422 SIG917422 SSC917422 TBY917422 TLU917422 TVQ917422 UFM917422 UPI917422 UZE917422 VJA917422 VSW917422 WCS917422 WMO917422 WWK917422 AC982958 JY982958 TU982958 ADQ982958 ANM982958 AXI982958 BHE982958 BRA982958 CAW982958 CKS982958 CUO982958 DEK982958 DOG982958 DYC982958 EHY982958 ERU982958 FBQ982958 FLM982958 FVI982958 GFE982958 GPA982958 GYW982958 HIS982958 HSO982958 ICK982958 IMG982958 IWC982958 JFY982958 JPU982958 JZQ982958 KJM982958 KTI982958 LDE982958 LNA982958 LWW982958 MGS982958 MQO982958 NAK982958 NKG982958 NUC982958 ODY982958 ONU982958 OXQ982958 PHM982958 PRI982958 QBE982958 QLA982958 QUW982958 RES982958 ROO982958 RYK982958 SIG982958 SSC982958 TBY982958 TLU982958 TVQ982958 UFM982958 UPI982958 UZE982958 VJA982958 VSW982958 WCS982958 WMO982958 WWK982958 K1:L1 JG1:JH1 TC1:TD1 ACY1:ACZ1 AMU1:AMV1 AWQ1:AWR1 BGM1:BGN1 BQI1:BQJ1 CAE1:CAF1 CKA1:CKB1 CTW1:CTX1 DDS1:DDT1 DNO1:DNP1 DXK1:DXL1 EHG1:EHH1 ERC1:ERD1 FAY1:FAZ1 FKU1:FKV1 FUQ1:FUR1 GEM1:GEN1 GOI1:GOJ1 GYE1:GYF1 HIA1:HIB1 HRW1:HRX1 IBS1:IBT1 ILO1:ILP1 IVK1:IVL1 JFG1:JFH1 JPC1:JPD1 JYY1:JYZ1 KIU1:KIV1 KSQ1:KSR1 LCM1:LCN1 LMI1:LMJ1 LWE1:LWF1 MGA1:MGB1 MPW1:MPX1 MZS1:MZT1 NJO1:NJP1 NTK1:NTL1 ODG1:ODH1 ONC1:OND1 OWY1:OWZ1 PGU1:PGV1 PQQ1:PQR1 QAM1:QAN1 QKI1:QKJ1 QUE1:QUF1 REA1:REB1 RNW1:RNX1 RXS1:RXT1 SHO1:SHP1 SRK1:SRL1 TBG1:TBH1 TLC1:TLD1 TUY1:TUZ1 UEU1:UEV1 UOQ1:UOR1 UYM1:UYN1 VII1:VIJ1 VSE1:VSF1 WCA1:WCB1 WLW1:WLX1 WVS1:WVT1 K65449:L65449 JG65449:JH65449 TC65449:TD65449 ACY65449:ACZ65449 AMU65449:AMV65449 AWQ65449:AWR65449 BGM65449:BGN65449 BQI65449:BQJ65449 CAE65449:CAF65449 CKA65449:CKB65449 CTW65449:CTX65449 DDS65449:DDT65449 DNO65449:DNP65449 DXK65449:DXL65449 EHG65449:EHH65449 ERC65449:ERD65449 FAY65449:FAZ65449 FKU65449:FKV65449 FUQ65449:FUR65449 GEM65449:GEN65449 GOI65449:GOJ65449 GYE65449:GYF65449 HIA65449:HIB65449 HRW65449:HRX65449 IBS65449:IBT65449 ILO65449:ILP65449 IVK65449:IVL65449 JFG65449:JFH65449 JPC65449:JPD65449 JYY65449:JYZ65449 KIU65449:KIV65449 KSQ65449:KSR65449 LCM65449:LCN65449 LMI65449:LMJ65449 LWE65449:LWF65449 MGA65449:MGB65449 MPW65449:MPX65449 MZS65449:MZT65449 NJO65449:NJP65449 NTK65449:NTL65449 ODG65449:ODH65449 ONC65449:OND65449 OWY65449:OWZ65449 PGU65449:PGV65449 PQQ65449:PQR65449 QAM65449:QAN65449 QKI65449:QKJ65449 QUE65449:QUF65449 REA65449:REB65449 RNW65449:RNX65449 RXS65449:RXT65449 SHO65449:SHP65449 SRK65449:SRL65449 TBG65449:TBH65449 TLC65449:TLD65449 TUY65449:TUZ65449 UEU65449:UEV65449 UOQ65449:UOR65449 UYM65449:UYN65449 VII65449:VIJ65449 VSE65449:VSF65449 WCA65449:WCB65449 WLW65449:WLX65449 WVS65449:WVT65449 K130985:L130985 JG130985:JH130985 TC130985:TD130985 ACY130985:ACZ130985 AMU130985:AMV130985 AWQ130985:AWR130985 BGM130985:BGN130985 BQI130985:BQJ130985 CAE130985:CAF130985 CKA130985:CKB130985 CTW130985:CTX130985 DDS130985:DDT130985 DNO130985:DNP130985 DXK130985:DXL130985 EHG130985:EHH130985 ERC130985:ERD130985 FAY130985:FAZ130985 FKU130985:FKV130985 FUQ130985:FUR130985 GEM130985:GEN130985 GOI130985:GOJ130985 GYE130985:GYF130985 HIA130985:HIB130985 HRW130985:HRX130985 IBS130985:IBT130985 ILO130985:ILP130985 IVK130985:IVL130985 JFG130985:JFH130985 JPC130985:JPD130985 JYY130985:JYZ130985 KIU130985:KIV130985 KSQ130985:KSR130985 LCM130985:LCN130985 LMI130985:LMJ130985 LWE130985:LWF130985 MGA130985:MGB130985 MPW130985:MPX130985 MZS130985:MZT130985 NJO130985:NJP130985 NTK130985:NTL130985 ODG130985:ODH130985 ONC130985:OND130985 OWY130985:OWZ130985 PGU130985:PGV130985 PQQ130985:PQR130985 QAM130985:QAN130985 QKI130985:QKJ130985 QUE130985:QUF130985 REA130985:REB130985 RNW130985:RNX130985 RXS130985:RXT130985 SHO130985:SHP130985 SRK130985:SRL130985 TBG130985:TBH130985 TLC130985:TLD130985 TUY130985:TUZ130985 UEU130985:UEV130985 UOQ130985:UOR130985 UYM130985:UYN130985 VII130985:VIJ130985 VSE130985:VSF130985 WCA130985:WCB130985 WLW130985:WLX130985 WVS130985:WVT130985 K196521:L196521 JG196521:JH196521 TC196521:TD196521 ACY196521:ACZ196521 AMU196521:AMV196521 AWQ196521:AWR196521 BGM196521:BGN196521 BQI196521:BQJ196521 CAE196521:CAF196521 CKA196521:CKB196521 CTW196521:CTX196521 DDS196521:DDT196521 DNO196521:DNP196521 DXK196521:DXL196521 EHG196521:EHH196521 ERC196521:ERD196521 FAY196521:FAZ196521 FKU196521:FKV196521 FUQ196521:FUR196521 GEM196521:GEN196521 GOI196521:GOJ196521 GYE196521:GYF196521 HIA196521:HIB196521 HRW196521:HRX196521 IBS196521:IBT196521 ILO196521:ILP196521 IVK196521:IVL196521 JFG196521:JFH196521 JPC196521:JPD196521 JYY196521:JYZ196521 KIU196521:KIV196521 KSQ196521:KSR196521 LCM196521:LCN196521 LMI196521:LMJ196521 LWE196521:LWF196521 MGA196521:MGB196521 MPW196521:MPX196521 MZS196521:MZT196521 NJO196521:NJP196521 NTK196521:NTL196521 ODG196521:ODH196521 ONC196521:OND196521 OWY196521:OWZ196521 PGU196521:PGV196521 PQQ196521:PQR196521 QAM196521:QAN196521 QKI196521:QKJ196521 QUE196521:QUF196521 REA196521:REB196521 RNW196521:RNX196521 RXS196521:RXT196521 SHO196521:SHP196521 SRK196521:SRL196521 TBG196521:TBH196521 TLC196521:TLD196521 TUY196521:TUZ196521 UEU196521:UEV196521 UOQ196521:UOR196521 UYM196521:UYN196521 VII196521:VIJ196521 VSE196521:VSF196521 WCA196521:WCB196521 WLW196521:WLX196521 WVS196521:WVT196521 K262057:L262057 JG262057:JH262057 TC262057:TD262057 ACY262057:ACZ262057 AMU262057:AMV262057 AWQ262057:AWR262057 BGM262057:BGN262057 BQI262057:BQJ262057 CAE262057:CAF262057 CKA262057:CKB262057 CTW262057:CTX262057 DDS262057:DDT262057 DNO262057:DNP262057 DXK262057:DXL262057 EHG262057:EHH262057 ERC262057:ERD262057 FAY262057:FAZ262057 FKU262057:FKV262057 FUQ262057:FUR262057 GEM262057:GEN262057 GOI262057:GOJ262057 GYE262057:GYF262057 HIA262057:HIB262057 HRW262057:HRX262057 IBS262057:IBT262057 ILO262057:ILP262057 IVK262057:IVL262057 JFG262057:JFH262057 JPC262057:JPD262057 JYY262057:JYZ262057 KIU262057:KIV262057 KSQ262057:KSR262057 LCM262057:LCN262057 LMI262057:LMJ262057 LWE262057:LWF262057 MGA262057:MGB262057 MPW262057:MPX262057 MZS262057:MZT262057 NJO262057:NJP262057 NTK262057:NTL262057 ODG262057:ODH262057 ONC262057:OND262057 OWY262057:OWZ262057 PGU262057:PGV262057 PQQ262057:PQR262057 QAM262057:QAN262057 QKI262057:QKJ262057 QUE262057:QUF262057 REA262057:REB262057 RNW262057:RNX262057 RXS262057:RXT262057 SHO262057:SHP262057 SRK262057:SRL262057 TBG262057:TBH262057 TLC262057:TLD262057 TUY262057:TUZ262057 UEU262057:UEV262057 UOQ262057:UOR262057 UYM262057:UYN262057 VII262057:VIJ262057 VSE262057:VSF262057 WCA262057:WCB262057 WLW262057:WLX262057 WVS262057:WVT262057 K327593:L327593 JG327593:JH327593 TC327593:TD327593 ACY327593:ACZ327593 AMU327593:AMV327593 AWQ327593:AWR327593 BGM327593:BGN327593 BQI327593:BQJ327593 CAE327593:CAF327593 CKA327593:CKB327593 CTW327593:CTX327593 DDS327593:DDT327593 DNO327593:DNP327593 DXK327593:DXL327593 EHG327593:EHH327593 ERC327593:ERD327593 FAY327593:FAZ327593 FKU327593:FKV327593 FUQ327593:FUR327593 GEM327593:GEN327593 GOI327593:GOJ327593 GYE327593:GYF327593 HIA327593:HIB327593 HRW327593:HRX327593 IBS327593:IBT327593 ILO327593:ILP327593 IVK327593:IVL327593 JFG327593:JFH327593 JPC327593:JPD327593 JYY327593:JYZ327593 KIU327593:KIV327593 KSQ327593:KSR327593 LCM327593:LCN327593 LMI327593:LMJ327593 LWE327593:LWF327593 MGA327593:MGB327593 MPW327593:MPX327593 MZS327593:MZT327593 NJO327593:NJP327593 NTK327593:NTL327593 ODG327593:ODH327593 ONC327593:OND327593 OWY327593:OWZ327593 PGU327593:PGV327593 PQQ327593:PQR327593 QAM327593:QAN327593 QKI327593:QKJ327593 QUE327593:QUF327593 REA327593:REB327593 RNW327593:RNX327593 RXS327593:RXT327593 SHO327593:SHP327593 SRK327593:SRL327593 TBG327593:TBH327593 TLC327593:TLD327593 TUY327593:TUZ327593 UEU327593:UEV327593 UOQ327593:UOR327593 UYM327593:UYN327593 VII327593:VIJ327593 VSE327593:VSF327593 WCA327593:WCB327593 WLW327593:WLX327593 WVS327593:WVT327593 K393129:L393129 JG393129:JH393129 TC393129:TD393129 ACY393129:ACZ393129 AMU393129:AMV393129 AWQ393129:AWR393129 BGM393129:BGN393129 BQI393129:BQJ393129 CAE393129:CAF393129 CKA393129:CKB393129 CTW393129:CTX393129 DDS393129:DDT393129 DNO393129:DNP393129 DXK393129:DXL393129 EHG393129:EHH393129 ERC393129:ERD393129 FAY393129:FAZ393129 FKU393129:FKV393129 FUQ393129:FUR393129 GEM393129:GEN393129 GOI393129:GOJ393129 GYE393129:GYF393129 HIA393129:HIB393129 HRW393129:HRX393129 IBS393129:IBT393129 ILO393129:ILP393129 IVK393129:IVL393129 JFG393129:JFH393129 JPC393129:JPD393129 JYY393129:JYZ393129 KIU393129:KIV393129 KSQ393129:KSR393129 LCM393129:LCN393129 LMI393129:LMJ393129 LWE393129:LWF393129 MGA393129:MGB393129 MPW393129:MPX393129 MZS393129:MZT393129 NJO393129:NJP393129 NTK393129:NTL393129 ODG393129:ODH393129 ONC393129:OND393129 OWY393129:OWZ393129 PGU393129:PGV393129 PQQ393129:PQR393129 QAM393129:QAN393129 QKI393129:QKJ393129 QUE393129:QUF393129 REA393129:REB393129 RNW393129:RNX393129 RXS393129:RXT393129 SHO393129:SHP393129 SRK393129:SRL393129 TBG393129:TBH393129 TLC393129:TLD393129 TUY393129:TUZ393129 UEU393129:UEV393129 UOQ393129:UOR393129 UYM393129:UYN393129 VII393129:VIJ393129 VSE393129:VSF393129 WCA393129:WCB393129 WLW393129:WLX393129 WVS393129:WVT393129 K458665:L458665 JG458665:JH458665 TC458665:TD458665 ACY458665:ACZ458665 AMU458665:AMV458665 AWQ458665:AWR458665 BGM458665:BGN458665 BQI458665:BQJ458665 CAE458665:CAF458665 CKA458665:CKB458665 CTW458665:CTX458665 DDS458665:DDT458665 DNO458665:DNP458665 DXK458665:DXL458665 EHG458665:EHH458665 ERC458665:ERD458665 FAY458665:FAZ458665 FKU458665:FKV458665 FUQ458665:FUR458665 GEM458665:GEN458665 GOI458665:GOJ458665 GYE458665:GYF458665 HIA458665:HIB458665 HRW458665:HRX458665 IBS458665:IBT458665 ILO458665:ILP458665 IVK458665:IVL458665 JFG458665:JFH458665 JPC458665:JPD458665 JYY458665:JYZ458665 KIU458665:KIV458665 KSQ458665:KSR458665 LCM458665:LCN458665 LMI458665:LMJ458665 LWE458665:LWF458665 MGA458665:MGB458665 MPW458665:MPX458665 MZS458665:MZT458665 NJO458665:NJP458665 NTK458665:NTL458665 ODG458665:ODH458665 ONC458665:OND458665 OWY458665:OWZ458665 PGU458665:PGV458665 PQQ458665:PQR458665 QAM458665:QAN458665 QKI458665:QKJ458665 QUE458665:QUF458665 REA458665:REB458665 RNW458665:RNX458665 RXS458665:RXT458665 SHO458665:SHP458665 SRK458665:SRL458665 TBG458665:TBH458665 TLC458665:TLD458665 TUY458665:TUZ458665 UEU458665:UEV458665 UOQ458665:UOR458665 UYM458665:UYN458665 VII458665:VIJ458665 VSE458665:VSF458665 WCA458665:WCB458665 WLW458665:WLX458665 WVS458665:WVT458665 K524201:L524201 JG524201:JH524201 TC524201:TD524201 ACY524201:ACZ524201 AMU524201:AMV524201 AWQ524201:AWR524201 BGM524201:BGN524201 BQI524201:BQJ524201 CAE524201:CAF524201 CKA524201:CKB524201 CTW524201:CTX524201 DDS524201:DDT524201 DNO524201:DNP524201 DXK524201:DXL524201 EHG524201:EHH524201 ERC524201:ERD524201 FAY524201:FAZ524201 FKU524201:FKV524201 FUQ524201:FUR524201 GEM524201:GEN524201 GOI524201:GOJ524201 GYE524201:GYF524201 HIA524201:HIB524201 HRW524201:HRX524201 IBS524201:IBT524201 ILO524201:ILP524201 IVK524201:IVL524201 JFG524201:JFH524201 JPC524201:JPD524201 JYY524201:JYZ524201 KIU524201:KIV524201 KSQ524201:KSR524201 LCM524201:LCN524201 LMI524201:LMJ524201 LWE524201:LWF524201 MGA524201:MGB524201 MPW524201:MPX524201 MZS524201:MZT524201 NJO524201:NJP524201 NTK524201:NTL524201 ODG524201:ODH524201 ONC524201:OND524201 OWY524201:OWZ524201 PGU524201:PGV524201 PQQ524201:PQR524201 QAM524201:QAN524201 QKI524201:QKJ524201 QUE524201:QUF524201 REA524201:REB524201 RNW524201:RNX524201 RXS524201:RXT524201 SHO524201:SHP524201 SRK524201:SRL524201 TBG524201:TBH524201 TLC524201:TLD524201 TUY524201:TUZ524201 UEU524201:UEV524201 UOQ524201:UOR524201 UYM524201:UYN524201 VII524201:VIJ524201 VSE524201:VSF524201 WCA524201:WCB524201 WLW524201:WLX524201 WVS524201:WVT524201 K589737:L589737 JG589737:JH589737 TC589737:TD589737 ACY589737:ACZ589737 AMU589737:AMV589737 AWQ589737:AWR589737 BGM589737:BGN589737 BQI589737:BQJ589737 CAE589737:CAF589737 CKA589737:CKB589737 CTW589737:CTX589737 DDS589737:DDT589737 DNO589737:DNP589737 DXK589737:DXL589737 EHG589737:EHH589737 ERC589737:ERD589737 FAY589737:FAZ589737 FKU589737:FKV589737 FUQ589737:FUR589737 GEM589737:GEN589737 GOI589737:GOJ589737 GYE589737:GYF589737 HIA589737:HIB589737 HRW589737:HRX589737 IBS589737:IBT589737 ILO589737:ILP589737 IVK589737:IVL589737 JFG589737:JFH589737 JPC589737:JPD589737 JYY589737:JYZ589737 KIU589737:KIV589737 KSQ589737:KSR589737 LCM589737:LCN589737 LMI589737:LMJ589737 LWE589737:LWF589737 MGA589737:MGB589737 MPW589737:MPX589737 MZS589737:MZT589737 NJO589737:NJP589737 NTK589737:NTL589737 ODG589737:ODH589737 ONC589737:OND589737 OWY589737:OWZ589737 PGU589737:PGV589737 PQQ589737:PQR589737 QAM589737:QAN589737 QKI589737:QKJ589737 QUE589737:QUF589737 REA589737:REB589737 RNW589737:RNX589737 RXS589737:RXT589737 SHO589737:SHP589737 SRK589737:SRL589737 TBG589737:TBH589737 TLC589737:TLD589737 TUY589737:TUZ589737 UEU589737:UEV589737 UOQ589737:UOR589737 UYM589737:UYN589737 VII589737:VIJ589737 VSE589737:VSF589737 WCA589737:WCB589737 WLW589737:WLX589737 WVS589737:WVT589737 K655273:L655273 JG655273:JH655273 TC655273:TD655273 ACY655273:ACZ655273 AMU655273:AMV655273 AWQ655273:AWR655273 BGM655273:BGN655273 BQI655273:BQJ655273 CAE655273:CAF655273 CKA655273:CKB655273 CTW655273:CTX655273 DDS655273:DDT655273 DNO655273:DNP655273 DXK655273:DXL655273 EHG655273:EHH655273 ERC655273:ERD655273 FAY655273:FAZ655273 FKU655273:FKV655273 FUQ655273:FUR655273 GEM655273:GEN655273 GOI655273:GOJ655273 GYE655273:GYF655273 HIA655273:HIB655273 HRW655273:HRX655273 IBS655273:IBT655273 ILO655273:ILP655273 IVK655273:IVL655273 JFG655273:JFH655273 JPC655273:JPD655273 JYY655273:JYZ655273 KIU655273:KIV655273 KSQ655273:KSR655273 LCM655273:LCN655273 LMI655273:LMJ655273 LWE655273:LWF655273 MGA655273:MGB655273 MPW655273:MPX655273 MZS655273:MZT655273 NJO655273:NJP655273 NTK655273:NTL655273 ODG655273:ODH655273 ONC655273:OND655273 OWY655273:OWZ655273 PGU655273:PGV655273 PQQ655273:PQR655273 QAM655273:QAN655273 QKI655273:QKJ655273 QUE655273:QUF655273 REA655273:REB655273 RNW655273:RNX655273 RXS655273:RXT655273 SHO655273:SHP655273 SRK655273:SRL655273 TBG655273:TBH655273 TLC655273:TLD655273 TUY655273:TUZ655273 UEU655273:UEV655273 UOQ655273:UOR655273 UYM655273:UYN655273 VII655273:VIJ655273 VSE655273:VSF655273 WCA655273:WCB655273 WLW655273:WLX655273 WVS655273:WVT655273 K720809:L720809 JG720809:JH720809 TC720809:TD720809 ACY720809:ACZ720809 AMU720809:AMV720809 AWQ720809:AWR720809 BGM720809:BGN720809 BQI720809:BQJ720809 CAE720809:CAF720809 CKA720809:CKB720809 CTW720809:CTX720809 DDS720809:DDT720809 DNO720809:DNP720809 DXK720809:DXL720809 EHG720809:EHH720809 ERC720809:ERD720809 FAY720809:FAZ720809 FKU720809:FKV720809 FUQ720809:FUR720809 GEM720809:GEN720809 GOI720809:GOJ720809 GYE720809:GYF720809 HIA720809:HIB720809 HRW720809:HRX720809 IBS720809:IBT720809 ILO720809:ILP720809 IVK720809:IVL720809 JFG720809:JFH720809 JPC720809:JPD720809 JYY720809:JYZ720809 KIU720809:KIV720809 KSQ720809:KSR720809 LCM720809:LCN720809 LMI720809:LMJ720809 LWE720809:LWF720809 MGA720809:MGB720809 MPW720809:MPX720809 MZS720809:MZT720809 NJO720809:NJP720809 NTK720809:NTL720809 ODG720809:ODH720809 ONC720809:OND720809 OWY720809:OWZ720809 PGU720809:PGV720809 PQQ720809:PQR720809 QAM720809:QAN720809 QKI720809:QKJ720809 QUE720809:QUF720809 REA720809:REB720809 RNW720809:RNX720809 RXS720809:RXT720809 SHO720809:SHP720809 SRK720809:SRL720809 TBG720809:TBH720809 TLC720809:TLD720809 TUY720809:TUZ720809 UEU720809:UEV720809 UOQ720809:UOR720809 UYM720809:UYN720809 VII720809:VIJ720809 VSE720809:VSF720809 WCA720809:WCB720809 WLW720809:WLX720809 WVS720809:WVT720809 K786345:L786345 JG786345:JH786345 TC786345:TD786345 ACY786345:ACZ786345 AMU786345:AMV786345 AWQ786345:AWR786345 BGM786345:BGN786345 BQI786345:BQJ786345 CAE786345:CAF786345 CKA786345:CKB786345 CTW786345:CTX786345 DDS786345:DDT786345 DNO786345:DNP786345 DXK786345:DXL786345 EHG786345:EHH786345 ERC786345:ERD786345 FAY786345:FAZ786345 FKU786345:FKV786345 FUQ786345:FUR786345 GEM786345:GEN786345 GOI786345:GOJ786345 GYE786345:GYF786345 HIA786345:HIB786345 HRW786345:HRX786345 IBS786345:IBT786345 ILO786345:ILP786345 IVK786345:IVL786345 JFG786345:JFH786345 JPC786345:JPD786345 JYY786345:JYZ786345 KIU786345:KIV786345 KSQ786345:KSR786345 LCM786345:LCN786345 LMI786345:LMJ786345 LWE786345:LWF786345 MGA786345:MGB786345 MPW786345:MPX786345 MZS786345:MZT786345 NJO786345:NJP786345 NTK786345:NTL786345 ODG786345:ODH786345 ONC786345:OND786345 OWY786345:OWZ786345 PGU786345:PGV786345 PQQ786345:PQR786345 QAM786345:QAN786345 QKI786345:QKJ786345 QUE786345:QUF786345 REA786345:REB786345 RNW786345:RNX786345 RXS786345:RXT786345 SHO786345:SHP786345 SRK786345:SRL786345 TBG786345:TBH786345 TLC786345:TLD786345 TUY786345:TUZ786345 UEU786345:UEV786345 UOQ786345:UOR786345 UYM786345:UYN786345 VII786345:VIJ786345 VSE786345:VSF786345 WCA786345:WCB786345 WLW786345:WLX786345 WVS786345:WVT786345 K851881:L851881 JG851881:JH851881 TC851881:TD851881 ACY851881:ACZ851881 AMU851881:AMV851881 AWQ851881:AWR851881 BGM851881:BGN851881 BQI851881:BQJ851881 CAE851881:CAF851881 CKA851881:CKB851881 CTW851881:CTX851881 DDS851881:DDT851881 DNO851881:DNP851881 DXK851881:DXL851881 EHG851881:EHH851881 ERC851881:ERD851881 FAY851881:FAZ851881 FKU851881:FKV851881 FUQ851881:FUR851881 GEM851881:GEN851881 GOI851881:GOJ851881 GYE851881:GYF851881 HIA851881:HIB851881 HRW851881:HRX851881 IBS851881:IBT851881 ILO851881:ILP851881 IVK851881:IVL851881 JFG851881:JFH851881 JPC851881:JPD851881 JYY851881:JYZ851881 KIU851881:KIV851881 KSQ851881:KSR851881 LCM851881:LCN851881 LMI851881:LMJ851881 LWE851881:LWF851881 MGA851881:MGB851881 MPW851881:MPX851881 MZS851881:MZT851881 NJO851881:NJP851881 NTK851881:NTL851881 ODG851881:ODH851881 ONC851881:OND851881 OWY851881:OWZ851881 PGU851881:PGV851881 PQQ851881:PQR851881 QAM851881:QAN851881 QKI851881:QKJ851881 QUE851881:QUF851881 REA851881:REB851881 RNW851881:RNX851881 RXS851881:RXT851881 SHO851881:SHP851881 SRK851881:SRL851881 TBG851881:TBH851881 TLC851881:TLD851881 TUY851881:TUZ851881 UEU851881:UEV851881 UOQ851881:UOR851881 UYM851881:UYN851881 VII851881:VIJ851881 VSE851881:VSF851881 WCA851881:WCB851881 WLW851881:WLX851881 WVS851881:WVT851881 K917417:L917417 JG917417:JH917417 TC917417:TD917417 ACY917417:ACZ917417 AMU917417:AMV917417 AWQ917417:AWR917417 BGM917417:BGN917417 BQI917417:BQJ917417 CAE917417:CAF917417 CKA917417:CKB917417 CTW917417:CTX917417 DDS917417:DDT917417 DNO917417:DNP917417 DXK917417:DXL917417 EHG917417:EHH917417 ERC917417:ERD917417 FAY917417:FAZ917417 FKU917417:FKV917417 FUQ917417:FUR917417 GEM917417:GEN917417 GOI917417:GOJ917417 GYE917417:GYF917417 HIA917417:HIB917417 HRW917417:HRX917417 IBS917417:IBT917417 ILO917417:ILP917417 IVK917417:IVL917417 JFG917417:JFH917417 JPC917417:JPD917417 JYY917417:JYZ917417 KIU917417:KIV917417 KSQ917417:KSR917417 LCM917417:LCN917417 LMI917417:LMJ917417 LWE917417:LWF917417 MGA917417:MGB917417 MPW917417:MPX917417 MZS917417:MZT917417 NJO917417:NJP917417 NTK917417:NTL917417 ODG917417:ODH917417 ONC917417:OND917417 OWY917417:OWZ917417 PGU917417:PGV917417 PQQ917417:PQR917417 QAM917417:QAN917417 QKI917417:QKJ917417 QUE917417:QUF917417 REA917417:REB917417 RNW917417:RNX917417 RXS917417:RXT917417 SHO917417:SHP917417 SRK917417:SRL917417 TBG917417:TBH917417 TLC917417:TLD917417 TUY917417:TUZ917417 UEU917417:UEV917417 UOQ917417:UOR917417 UYM917417:UYN917417 VII917417:VIJ917417 VSE917417:VSF917417 WCA917417:WCB917417 WLW917417:WLX917417 WVS917417:WVT917417 K982953:L982953 JG982953:JH982953 TC982953:TD982953 ACY982953:ACZ982953 AMU982953:AMV982953 AWQ982953:AWR982953 BGM982953:BGN982953 BQI982953:BQJ982953 CAE982953:CAF982953 CKA982953:CKB982953 CTW982953:CTX982953 DDS982953:DDT982953 DNO982953:DNP982953 DXK982953:DXL982953 EHG982953:EHH982953 ERC982953:ERD982953 FAY982953:FAZ982953 FKU982953:FKV982953 FUQ982953:FUR982953 GEM982953:GEN982953 GOI982953:GOJ982953 GYE982953:GYF982953 HIA982953:HIB982953 HRW982953:HRX982953 IBS982953:IBT982953 ILO982953:ILP982953 IVK982953:IVL982953 JFG982953:JFH982953 JPC982953:JPD982953 JYY982953:JYZ982953 KIU982953:KIV982953 KSQ982953:KSR982953 LCM982953:LCN982953 LMI982953:LMJ982953 LWE982953:LWF982953 MGA982953:MGB982953 MPW982953:MPX982953 MZS982953:MZT982953 NJO982953:NJP982953 NTK982953:NTL982953 ODG982953:ODH982953 ONC982953:OND982953 OWY982953:OWZ982953 PGU982953:PGV982953 PQQ982953:PQR982953 QAM982953:QAN982953 QKI982953:QKJ982953 QUE982953:QUF982953 REA982953:REB982953 RNW982953:RNX982953 RXS982953:RXT982953 SHO982953:SHP982953 SRK982953:SRL982953 TBG982953:TBH982953 TLC982953:TLD982953 TUY982953:TUZ982953 UEU982953:UEV982953 UOQ982953:UOR982953 UYM982953:UYN982953 VII982953:VIJ982953 VSE982953:VSF982953 WCA982953:WCB982953 WLW982953:WLX982953 WVS982953:WVT982953 X5 JT5 TP5 ADL5 ANH5 AXD5 BGZ5 BQV5 CAR5 CKN5 CUJ5 DEF5 DOB5 DXX5 EHT5 ERP5 FBL5 FLH5 FVD5 GEZ5 GOV5 GYR5 HIN5 HSJ5 ICF5 IMB5 IVX5 JFT5 JPP5 JZL5 KJH5 KTD5 LCZ5 LMV5 LWR5 MGN5 MQJ5 NAF5 NKB5 NTX5 ODT5 ONP5 OXL5 PHH5 PRD5 QAZ5 QKV5 QUR5 REN5 ROJ5 RYF5 SIB5 SRX5 TBT5 TLP5 TVL5 UFH5 UPD5 UYZ5 VIV5 VSR5 WCN5 WMJ5 WWF5 X65453 JT65453 TP65453 ADL65453 ANH65453 AXD65453 BGZ65453 BQV65453 CAR65453 CKN65453 CUJ65453 DEF65453 DOB65453 DXX65453 EHT65453 ERP65453 FBL65453 FLH65453 FVD65453 GEZ65453 GOV65453 GYR65453 HIN65453 HSJ65453 ICF65453 IMB65453 IVX65453 JFT65453 JPP65453 JZL65453 KJH65453 KTD65453 LCZ65453 LMV65453 LWR65453 MGN65453 MQJ65453 NAF65453 NKB65453 NTX65453 ODT65453 ONP65453 OXL65453 PHH65453 PRD65453 QAZ65453 QKV65453 QUR65453 REN65453 ROJ65453 RYF65453 SIB65453 SRX65453 TBT65453 TLP65453 TVL65453 UFH65453 UPD65453 UYZ65453 VIV65453 VSR65453 WCN65453 WMJ65453 WWF65453 X130989 JT130989 TP130989 ADL130989 ANH130989 AXD130989 BGZ130989 BQV130989 CAR130989 CKN130989 CUJ130989 DEF130989 DOB130989 DXX130989 EHT130989 ERP130989 FBL130989 FLH130989 FVD130989 GEZ130989 GOV130989 GYR130989 HIN130989 HSJ130989 ICF130989 IMB130989 IVX130989 JFT130989 JPP130989 JZL130989 KJH130989 KTD130989 LCZ130989 LMV130989 LWR130989 MGN130989 MQJ130989 NAF130989 NKB130989 NTX130989 ODT130989 ONP130989 OXL130989 PHH130989 PRD130989 QAZ130989 QKV130989 QUR130989 REN130989 ROJ130989 RYF130989 SIB130989 SRX130989 TBT130989 TLP130989 TVL130989 UFH130989 UPD130989 UYZ130989 VIV130989 VSR130989 WCN130989 WMJ130989 WWF130989 X196525 JT196525 TP196525 ADL196525 ANH196525 AXD196525 BGZ196525 BQV196525 CAR196525 CKN196525 CUJ196525 DEF196525 DOB196525 DXX196525 EHT196525 ERP196525 FBL196525 FLH196525 FVD196525 GEZ196525 GOV196525 GYR196525 HIN196525 HSJ196525 ICF196525 IMB196525 IVX196525 JFT196525 JPP196525 JZL196525 KJH196525 KTD196525 LCZ196525 LMV196525 LWR196525 MGN196525 MQJ196525 NAF196525 NKB196525 NTX196525 ODT196525 ONP196525 OXL196525 PHH196525 PRD196525 QAZ196525 QKV196525 QUR196525 REN196525 ROJ196525 RYF196525 SIB196525 SRX196525 TBT196525 TLP196525 TVL196525 UFH196525 UPD196525 UYZ196525 VIV196525 VSR196525 WCN196525 WMJ196525 WWF196525 X262061 JT262061 TP262061 ADL262061 ANH262061 AXD262061 BGZ262061 BQV262061 CAR262061 CKN262061 CUJ262061 DEF262061 DOB262061 DXX262061 EHT262061 ERP262061 FBL262061 FLH262061 FVD262061 GEZ262061 GOV262061 GYR262061 HIN262061 HSJ262061 ICF262061 IMB262061 IVX262061 JFT262061 JPP262061 JZL262061 KJH262061 KTD262061 LCZ262061 LMV262061 LWR262061 MGN262061 MQJ262061 NAF262061 NKB262061 NTX262061 ODT262061 ONP262061 OXL262061 PHH262061 PRD262061 QAZ262061 QKV262061 QUR262061 REN262061 ROJ262061 RYF262061 SIB262061 SRX262061 TBT262061 TLP262061 TVL262061 UFH262061 UPD262061 UYZ262061 VIV262061 VSR262061 WCN262061 WMJ262061 WWF262061 X327597 JT327597 TP327597 ADL327597 ANH327597 AXD327597 BGZ327597 BQV327597 CAR327597 CKN327597 CUJ327597 DEF327597 DOB327597 DXX327597 EHT327597 ERP327597 FBL327597 FLH327597 FVD327597 GEZ327597 GOV327597 GYR327597 HIN327597 HSJ327597 ICF327597 IMB327597 IVX327597 JFT327597 JPP327597 JZL327597 KJH327597 KTD327597 LCZ327597 LMV327597 LWR327597 MGN327597 MQJ327597 NAF327597 NKB327597 NTX327597 ODT327597 ONP327597 OXL327597 PHH327597 PRD327597 QAZ327597 QKV327597 QUR327597 REN327597 ROJ327597 RYF327597 SIB327597 SRX327597 TBT327597 TLP327597 TVL327597 UFH327597 UPD327597 UYZ327597 VIV327597 VSR327597 WCN327597 WMJ327597 WWF327597 X393133 JT393133 TP393133 ADL393133 ANH393133 AXD393133 BGZ393133 BQV393133 CAR393133 CKN393133 CUJ393133 DEF393133 DOB393133 DXX393133 EHT393133 ERP393133 FBL393133 FLH393133 FVD393133 GEZ393133 GOV393133 GYR393133 HIN393133 HSJ393133 ICF393133 IMB393133 IVX393133 JFT393133 JPP393133 JZL393133 KJH393133 KTD393133 LCZ393133 LMV393133 LWR393133 MGN393133 MQJ393133 NAF393133 NKB393133 NTX393133 ODT393133 ONP393133 OXL393133 PHH393133 PRD393133 QAZ393133 QKV393133 QUR393133 REN393133 ROJ393133 RYF393133 SIB393133 SRX393133 TBT393133 TLP393133 TVL393133 UFH393133 UPD393133 UYZ393133 VIV393133 VSR393133 WCN393133 WMJ393133 WWF393133 X458669 JT458669 TP458669 ADL458669 ANH458669 AXD458669 BGZ458669 BQV458669 CAR458669 CKN458669 CUJ458669 DEF458669 DOB458669 DXX458669 EHT458669 ERP458669 FBL458669 FLH458669 FVD458669 GEZ458669 GOV458669 GYR458669 HIN458669 HSJ458669 ICF458669 IMB458669 IVX458669 JFT458669 JPP458669 JZL458669 KJH458669 KTD458669 LCZ458669 LMV458669 LWR458669 MGN458669 MQJ458669 NAF458669 NKB458669 NTX458669 ODT458669 ONP458669 OXL458669 PHH458669 PRD458669 QAZ458669 QKV458669 QUR458669 REN458669 ROJ458669 RYF458669 SIB458669 SRX458669 TBT458669 TLP458669 TVL458669 UFH458669 UPD458669 UYZ458669 VIV458669 VSR458669 WCN458669 WMJ458669 WWF458669 X524205 JT524205 TP524205 ADL524205 ANH524205 AXD524205 BGZ524205 BQV524205 CAR524205 CKN524205 CUJ524205 DEF524205 DOB524205 DXX524205 EHT524205 ERP524205 FBL524205 FLH524205 FVD524205 GEZ524205 GOV524205 GYR524205 HIN524205 HSJ524205 ICF524205 IMB524205 IVX524205 JFT524205 JPP524205 JZL524205 KJH524205 KTD524205 LCZ524205 LMV524205 LWR524205 MGN524205 MQJ524205 NAF524205 NKB524205 NTX524205 ODT524205 ONP524205 OXL524205 PHH524205 PRD524205 QAZ524205 QKV524205 QUR524205 REN524205 ROJ524205 RYF524205 SIB524205 SRX524205 TBT524205 TLP524205 TVL524205 UFH524205 UPD524205 UYZ524205 VIV524205 VSR524205 WCN524205 WMJ524205 WWF524205 X589741 JT589741 TP589741 ADL589741 ANH589741 AXD589741 BGZ589741 BQV589741 CAR589741 CKN589741 CUJ589741 DEF589741 DOB589741 DXX589741 EHT589741 ERP589741 FBL589741 FLH589741 FVD589741 GEZ589741 GOV589741 GYR589741 HIN589741 HSJ589741 ICF589741 IMB589741 IVX589741 JFT589741 JPP589741 JZL589741 KJH589741 KTD589741 LCZ589741 LMV589741 LWR589741 MGN589741 MQJ589741 NAF589741 NKB589741 NTX589741 ODT589741 ONP589741 OXL589741 PHH589741 PRD589741 QAZ589741 QKV589741 QUR589741 REN589741 ROJ589741 RYF589741 SIB589741 SRX589741 TBT589741 TLP589741 TVL589741 UFH589741 UPD589741 UYZ589741 VIV589741 VSR589741 WCN589741 WMJ589741 WWF589741 X655277 JT655277 TP655277 ADL655277 ANH655277 AXD655277 BGZ655277 BQV655277 CAR655277 CKN655277 CUJ655277 DEF655277 DOB655277 DXX655277 EHT655277 ERP655277 FBL655277 FLH655277 FVD655277 GEZ655277 GOV655277 GYR655277 HIN655277 HSJ655277 ICF655277 IMB655277 IVX655277 JFT655277 JPP655277 JZL655277 KJH655277 KTD655277 LCZ655277 LMV655277 LWR655277 MGN655277 MQJ655277 NAF655277 NKB655277 NTX655277 ODT655277 ONP655277 OXL655277 PHH655277 PRD655277 QAZ655277 QKV655277 QUR655277 REN655277 ROJ655277 RYF655277 SIB655277 SRX655277 TBT655277 TLP655277 TVL655277 UFH655277 UPD655277 UYZ655277 VIV655277 VSR655277 WCN655277 WMJ655277 WWF655277 X720813 JT720813 TP720813 ADL720813 ANH720813 AXD720813 BGZ720813 BQV720813 CAR720813 CKN720813 CUJ720813 DEF720813 DOB720813 DXX720813 EHT720813 ERP720813 FBL720813 FLH720813 FVD720813 GEZ720813 GOV720813 GYR720813 HIN720813 HSJ720813 ICF720813 IMB720813 IVX720813 JFT720813 JPP720813 JZL720813 KJH720813 KTD720813 LCZ720813 LMV720813 LWR720813 MGN720813 MQJ720813 NAF720813 NKB720813 NTX720813 ODT720813 ONP720813 OXL720813 PHH720813 PRD720813 QAZ720813 QKV720813 QUR720813 REN720813 ROJ720813 RYF720813 SIB720813 SRX720813 TBT720813 TLP720813 TVL720813 UFH720813 UPD720813 UYZ720813 VIV720813 VSR720813 WCN720813 WMJ720813 WWF720813 X786349 JT786349 TP786349 ADL786349 ANH786349 AXD786349 BGZ786349 BQV786349 CAR786349 CKN786349 CUJ786349 DEF786349 DOB786349 DXX786349 EHT786349 ERP786349 FBL786349 FLH786349 FVD786349 GEZ786349 GOV786349 GYR786349 HIN786349 HSJ786349 ICF786349 IMB786349 IVX786349 JFT786349 JPP786349 JZL786349 KJH786349 KTD786349 LCZ786349 LMV786349 LWR786349 MGN786349 MQJ786349 NAF786349 NKB786349 NTX786349 ODT786349 ONP786349 OXL786349 PHH786349 PRD786349 QAZ786349 QKV786349 QUR786349 REN786349 ROJ786349 RYF786349 SIB786349 SRX786349 TBT786349 TLP786349 TVL786349 UFH786349 UPD786349 UYZ786349 VIV786349 VSR786349 WCN786349 WMJ786349 WWF786349 X851885 JT851885 TP851885 ADL851885 ANH851885 AXD851885 BGZ851885 BQV851885 CAR851885 CKN851885 CUJ851885 DEF851885 DOB851885 DXX851885 EHT851885 ERP851885 FBL851885 FLH851885 FVD851885 GEZ851885 GOV851885 GYR851885 HIN851885 HSJ851885 ICF851885 IMB851885 IVX851885 JFT851885 JPP851885 JZL851885 KJH851885 KTD851885 LCZ851885 LMV851885 LWR851885 MGN851885 MQJ851885 NAF851885 NKB851885 NTX851885 ODT851885 ONP851885 OXL851885 PHH851885 PRD851885 QAZ851885 QKV851885 QUR851885 REN851885 ROJ851885 RYF851885 SIB851885 SRX851885 TBT851885 TLP851885 TVL851885 UFH851885 UPD851885 UYZ851885 VIV851885 VSR851885 WCN851885 WMJ851885 WWF851885 X917421 JT917421 TP917421 ADL917421 ANH917421 AXD917421 BGZ917421 BQV917421 CAR917421 CKN917421 CUJ917421 DEF917421 DOB917421 DXX917421 EHT917421 ERP917421 FBL917421 FLH917421 FVD917421 GEZ917421 GOV917421 GYR917421 HIN917421 HSJ917421 ICF917421 IMB917421 IVX917421 JFT917421 JPP917421 JZL917421 KJH917421 KTD917421 LCZ917421 LMV917421 LWR917421 MGN917421 MQJ917421 NAF917421 NKB917421 NTX917421 ODT917421 ONP917421 OXL917421 PHH917421 PRD917421 QAZ917421 QKV917421 QUR917421 REN917421 ROJ917421 RYF917421 SIB917421 SRX917421 TBT917421 TLP917421 TVL917421 UFH917421 UPD917421 UYZ917421 VIV917421 VSR917421 WCN917421 WMJ917421 WWF917421 X982957 JT982957 TP982957 ADL982957 ANH982957 AXD982957 BGZ982957 BQV982957 CAR982957 CKN982957 CUJ982957 DEF982957 DOB982957 DXX982957 EHT982957 ERP982957 FBL982957 FLH982957 FVD982957 GEZ982957 GOV982957 GYR982957 HIN982957 HSJ982957 ICF982957 IMB982957 IVX982957 JFT982957 JPP982957 JZL982957 KJH982957 KTD982957 LCZ982957 LMV982957 LWR982957 MGN982957 MQJ982957 NAF982957 NKB982957 NTX982957 ODT982957 ONP982957 OXL982957 PHH982957 PRD982957 QAZ982957 QKV982957 QUR982957 REN982957 ROJ982957 RYF982957 SIB982957 SRX982957 TBT982957 TLP982957 TVL982957 UFH982957 UPD982957 UYZ982957 VIV982957 VSR982957 WCN982957 WMJ982957 WWF982957 AK3:AT3 KG3:KP3 UC3:UL3 ADY3:AEH3 ANU3:AOD3 AXQ3:AXZ3 BHM3:BHV3 BRI3:BRR3 CBE3:CBN3 CLA3:CLJ3 CUW3:CVF3 DES3:DFB3 DOO3:DOX3 DYK3:DYT3 EIG3:EIP3 ESC3:ESL3 FBY3:FCH3 FLU3:FMD3 FVQ3:FVZ3 GFM3:GFV3 GPI3:GPR3 GZE3:GZN3 HJA3:HJJ3 HSW3:HTF3 ICS3:IDB3 IMO3:IMX3 IWK3:IWT3 JGG3:JGP3 JQC3:JQL3 JZY3:KAH3 KJU3:KKD3 KTQ3:KTZ3 LDM3:LDV3 LNI3:LNR3 LXE3:LXN3 MHA3:MHJ3 MQW3:MRF3 NAS3:NBB3 NKO3:NKX3 NUK3:NUT3 OEG3:OEP3 OOC3:OOL3 OXY3:OYH3 PHU3:PID3 PRQ3:PRZ3 QBM3:QBV3 QLI3:QLR3 QVE3:QVN3 RFA3:RFJ3 ROW3:RPF3 RYS3:RZB3 SIO3:SIX3 SSK3:SST3 TCG3:TCP3 TMC3:TML3 TVY3:TWH3 UFU3:UGD3 UPQ3:UPZ3 UZM3:UZV3 VJI3:VJR3 VTE3:VTN3 WDA3:WDJ3 WMW3:WNF3 WWS3:WXB3 AK65451:AT65451 KG65451:KP65451 UC65451:UL65451 ADY65451:AEH65451 ANU65451:AOD65451 AXQ65451:AXZ65451 BHM65451:BHV65451 BRI65451:BRR65451 CBE65451:CBN65451 CLA65451:CLJ65451 CUW65451:CVF65451 DES65451:DFB65451 DOO65451:DOX65451 DYK65451:DYT65451 EIG65451:EIP65451 ESC65451:ESL65451 FBY65451:FCH65451 FLU65451:FMD65451 FVQ65451:FVZ65451 GFM65451:GFV65451 GPI65451:GPR65451 GZE65451:GZN65451 HJA65451:HJJ65451 HSW65451:HTF65451 ICS65451:IDB65451 IMO65451:IMX65451 IWK65451:IWT65451 JGG65451:JGP65451 JQC65451:JQL65451 JZY65451:KAH65451 KJU65451:KKD65451 KTQ65451:KTZ65451 LDM65451:LDV65451 LNI65451:LNR65451 LXE65451:LXN65451 MHA65451:MHJ65451 MQW65451:MRF65451 NAS65451:NBB65451 NKO65451:NKX65451 NUK65451:NUT65451 OEG65451:OEP65451 OOC65451:OOL65451 OXY65451:OYH65451 PHU65451:PID65451 PRQ65451:PRZ65451 QBM65451:QBV65451 QLI65451:QLR65451 QVE65451:QVN65451 RFA65451:RFJ65451 ROW65451:RPF65451 RYS65451:RZB65451 SIO65451:SIX65451 SSK65451:SST65451 TCG65451:TCP65451 TMC65451:TML65451 TVY65451:TWH65451 UFU65451:UGD65451 UPQ65451:UPZ65451 UZM65451:UZV65451 VJI65451:VJR65451 VTE65451:VTN65451 WDA65451:WDJ65451 WMW65451:WNF65451 WWS65451:WXB65451 AK130987:AT130987 KG130987:KP130987 UC130987:UL130987 ADY130987:AEH130987 ANU130987:AOD130987 AXQ130987:AXZ130987 BHM130987:BHV130987 BRI130987:BRR130987 CBE130987:CBN130987 CLA130987:CLJ130987 CUW130987:CVF130987 DES130987:DFB130987 DOO130987:DOX130987 DYK130987:DYT130987 EIG130987:EIP130987 ESC130987:ESL130987 FBY130987:FCH130987 FLU130987:FMD130987 FVQ130987:FVZ130987 GFM130987:GFV130987 GPI130987:GPR130987 GZE130987:GZN130987 HJA130987:HJJ130987 HSW130987:HTF130987 ICS130987:IDB130987 IMO130987:IMX130987 IWK130987:IWT130987 JGG130987:JGP130987 JQC130987:JQL130987 JZY130987:KAH130987 KJU130987:KKD130987 KTQ130987:KTZ130987 LDM130987:LDV130987 LNI130987:LNR130987 LXE130987:LXN130987 MHA130987:MHJ130987 MQW130987:MRF130987 NAS130987:NBB130987 NKO130987:NKX130987 NUK130987:NUT130987 OEG130987:OEP130987 OOC130987:OOL130987 OXY130987:OYH130987 PHU130987:PID130987 PRQ130987:PRZ130987 QBM130987:QBV130987 QLI130987:QLR130987 QVE130987:QVN130987 RFA130987:RFJ130987 ROW130987:RPF130987 RYS130987:RZB130987 SIO130987:SIX130987 SSK130987:SST130987 TCG130987:TCP130987 TMC130987:TML130987 TVY130987:TWH130987 UFU130987:UGD130987 UPQ130987:UPZ130987 UZM130987:UZV130987 VJI130987:VJR130987 VTE130987:VTN130987 WDA130987:WDJ130987 WMW130987:WNF130987 WWS130987:WXB130987 AK196523:AT196523 KG196523:KP196523 UC196523:UL196523 ADY196523:AEH196523 ANU196523:AOD196523 AXQ196523:AXZ196523 BHM196523:BHV196523 BRI196523:BRR196523 CBE196523:CBN196523 CLA196523:CLJ196523 CUW196523:CVF196523 DES196523:DFB196523 DOO196523:DOX196523 DYK196523:DYT196523 EIG196523:EIP196523 ESC196523:ESL196523 FBY196523:FCH196523 FLU196523:FMD196523 FVQ196523:FVZ196523 GFM196523:GFV196523 GPI196523:GPR196523 GZE196523:GZN196523 HJA196523:HJJ196523 HSW196523:HTF196523 ICS196523:IDB196523 IMO196523:IMX196523 IWK196523:IWT196523 JGG196523:JGP196523 JQC196523:JQL196523 JZY196523:KAH196523 KJU196523:KKD196523 KTQ196523:KTZ196523 LDM196523:LDV196523 LNI196523:LNR196523 LXE196523:LXN196523 MHA196523:MHJ196523 MQW196523:MRF196523 NAS196523:NBB196523 NKO196523:NKX196523 NUK196523:NUT196523 OEG196523:OEP196523 OOC196523:OOL196523 OXY196523:OYH196523 PHU196523:PID196523 PRQ196523:PRZ196523 QBM196523:QBV196523 QLI196523:QLR196523 QVE196523:QVN196523 RFA196523:RFJ196523 ROW196523:RPF196523 RYS196523:RZB196523 SIO196523:SIX196523 SSK196523:SST196523 TCG196523:TCP196523 TMC196523:TML196523 TVY196523:TWH196523 UFU196523:UGD196523 UPQ196523:UPZ196523 UZM196523:UZV196523 VJI196523:VJR196523 VTE196523:VTN196523 WDA196523:WDJ196523 WMW196523:WNF196523 WWS196523:WXB196523 AK262059:AT262059 KG262059:KP262059 UC262059:UL262059 ADY262059:AEH262059 ANU262059:AOD262059 AXQ262059:AXZ262059 BHM262059:BHV262059 BRI262059:BRR262059 CBE262059:CBN262059 CLA262059:CLJ262059 CUW262059:CVF262059 DES262059:DFB262059 DOO262059:DOX262059 DYK262059:DYT262059 EIG262059:EIP262059 ESC262059:ESL262059 FBY262059:FCH262059 FLU262059:FMD262059 FVQ262059:FVZ262059 GFM262059:GFV262059 GPI262059:GPR262059 GZE262059:GZN262059 HJA262059:HJJ262059 HSW262059:HTF262059 ICS262059:IDB262059 IMO262059:IMX262059 IWK262059:IWT262059 JGG262059:JGP262059 JQC262059:JQL262059 JZY262059:KAH262059 KJU262059:KKD262059 KTQ262059:KTZ262059 LDM262059:LDV262059 LNI262059:LNR262059 LXE262059:LXN262059 MHA262059:MHJ262059 MQW262059:MRF262059 NAS262059:NBB262059 NKO262059:NKX262059 NUK262059:NUT262059 OEG262059:OEP262059 OOC262059:OOL262059 OXY262059:OYH262059 PHU262059:PID262059 PRQ262059:PRZ262059 QBM262059:QBV262059 QLI262059:QLR262059 QVE262059:QVN262059 RFA262059:RFJ262059 ROW262059:RPF262059 RYS262059:RZB262059 SIO262059:SIX262059 SSK262059:SST262059 TCG262059:TCP262059 TMC262059:TML262059 TVY262059:TWH262059 UFU262059:UGD262059 UPQ262059:UPZ262059 UZM262059:UZV262059 VJI262059:VJR262059 VTE262059:VTN262059 WDA262059:WDJ262059 WMW262059:WNF262059 WWS262059:WXB262059 AK327595:AT327595 KG327595:KP327595 UC327595:UL327595 ADY327595:AEH327595 ANU327595:AOD327595 AXQ327595:AXZ327595 BHM327595:BHV327595 BRI327595:BRR327595 CBE327595:CBN327595 CLA327595:CLJ327595 CUW327595:CVF327595 DES327595:DFB327595 DOO327595:DOX327595 DYK327595:DYT327595 EIG327595:EIP327595 ESC327595:ESL327595 FBY327595:FCH327595 FLU327595:FMD327595 FVQ327595:FVZ327595 GFM327595:GFV327595 GPI327595:GPR327595 GZE327595:GZN327595 HJA327595:HJJ327595 HSW327595:HTF327595 ICS327595:IDB327595 IMO327595:IMX327595 IWK327595:IWT327595 JGG327595:JGP327595 JQC327595:JQL327595 JZY327595:KAH327595 KJU327595:KKD327595 KTQ327595:KTZ327595 LDM327595:LDV327595 LNI327595:LNR327595 LXE327595:LXN327595 MHA327595:MHJ327595 MQW327595:MRF327595 NAS327595:NBB327595 NKO327595:NKX327595 NUK327595:NUT327595 OEG327595:OEP327595 OOC327595:OOL327595 OXY327595:OYH327595 PHU327595:PID327595 PRQ327595:PRZ327595 QBM327595:QBV327595 QLI327595:QLR327595 QVE327595:QVN327595 RFA327595:RFJ327595 ROW327595:RPF327595 RYS327595:RZB327595 SIO327595:SIX327595 SSK327595:SST327595 TCG327595:TCP327595 TMC327595:TML327595 TVY327595:TWH327595 UFU327595:UGD327595 UPQ327595:UPZ327595 UZM327595:UZV327595 VJI327595:VJR327595 VTE327595:VTN327595 WDA327595:WDJ327595 WMW327595:WNF327595 WWS327595:WXB327595 AK393131:AT393131 KG393131:KP393131 UC393131:UL393131 ADY393131:AEH393131 ANU393131:AOD393131 AXQ393131:AXZ393131 BHM393131:BHV393131 BRI393131:BRR393131 CBE393131:CBN393131 CLA393131:CLJ393131 CUW393131:CVF393131 DES393131:DFB393131 DOO393131:DOX393131 DYK393131:DYT393131 EIG393131:EIP393131 ESC393131:ESL393131 FBY393131:FCH393131 FLU393131:FMD393131 FVQ393131:FVZ393131 GFM393131:GFV393131 GPI393131:GPR393131 GZE393131:GZN393131 HJA393131:HJJ393131 HSW393131:HTF393131 ICS393131:IDB393131 IMO393131:IMX393131 IWK393131:IWT393131 JGG393131:JGP393131 JQC393131:JQL393131 JZY393131:KAH393131 KJU393131:KKD393131 KTQ393131:KTZ393131 LDM393131:LDV393131 LNI393131:LNR393131 LXE393131:LXN393131 MHA393131:MHJ393131 MQW393131:MRF393131 NAS393131:NBB393131 NKO393131:NKX393131 NUK393131:NUT393131 OEG393131:OEP393131 OOC393131:OOL393131 OXY393131:OYH393131 PHU393131:PID393131 PRQ393131:PRZ393131 QBM393131:QBV393131 QLI393131:QLR393131 QVE393131:QVN393131 RFA393131:RFJ393131 ROW393131:RPF393131 RYS393131:RZB393131 SIO393131:SIX393131 SSK393131:SST393131 TCG393131:TCP393131 TMC393131:TML393131 TVY393131:TWH393131 UFU393131:UGD393131 UPQ393131:UPZ393131 UZM393131:UZV393131 VJI393131:VJR393131 VTE393131:VTN393131 WDA393131:WDJ393131 WMW393131:WNF393131 WWS393131:WXB393131 AK458667:AT458667 KG458667:KP458667 UC458667:UL458667 ADY458667:AEH458667 ANU458667:AOD458667 AXQ458667:AXZ458667 BHM458667:BHV458667 BRI458667:BRR458667 CBE458667:CBN458667 CLA458667:CLJ458667 CUW458667:CVF458667 DES458667:DFB458667 DOO458667:DOX458667 DYK458667:DYT458667 EIG458667:EIP458667 ESC458667:ESL458667 FBY458667:FCH458667 FLU458667:FMD458667 FVQ458667:FVZ458667 GFM458667:GFV458667 GPI458667:GPR458667 GZE458667:GZN458667 HJA458667:HJJ458667 HSW458667:HTF458667 ICS458667:IDB458667 IMO458667:IMX458667 IWK458667:IWT458667 JGG458667:JGP458667 JQC458667:JQL458667 JZY458667:KAH458667 KJU458667:KKD458667 KTQ458667:KTZ458667 LDM458667:LDV458667 LNI458667:LNR458667 LXE458667:LXN458667 MHA458667:MHJ458667 MQW458667:MRF458667 NAS458667:NBB458667 NKO458667:NKX458667 NUK458667:NUT458667 OEG458667:OEP458667 OOC458667:OOL458667 OXY458667:OYH458667 PHU458667:PID458667 PRQ458667:PRZ458667 QBM458667:QBV458667 QLI458667:QLR458667 QVE458667:QVN458667 RFA458667:RFJ458667 ROW458667:RPF458667 RYS458667:RZB458667 SIO458667:SIX458667 SSK458667:SST458667 TCG458667:TCP458667 TMC458667:TML458667 TVY458667:TWH458667 UFU458667:UGD458667 UPQ458667:UPZ458667 UZM458667:UZV458667 VJI458667:VJR458667 VTE458667:VTN458667 WDA458667:WDJ458667 WMW458667:WNF458667 WWS458667:WXB458667 AK524203:AT524203 KG524203:KP524203 UC524203:UL524203 ADY524203:AEH524203 ANU524203:AOD524203 AXQ524203:AXZ524203 BHM524203:BHV524203 BRI524203:BRR524203 CBE524203:CBN524203 CLA524203:CLJ524203 CUW524203:CVF524203 DES524203:DFB524203 DOO524203:DOX524203 DYK524203:DYT524203 EIG524203:EIP524203 ESC524203:ESL524203 FBY524203:FCH524203 FLU524203:FMD524203 FVQ524203:FVZ524203 GFM524203:GFV524203 GPI524203:GPR524203 GZE524203:GZN524203 HJA524203:HJJ524203 HSW524203:HTF524203 ICS524203:IDB524203 IMO524203:IMX524203 IWK524203:IWT524203 JGG524203:JGP524203 JQC524203:JQL524203 JZY524203:KAH524203 KJU524203:KKD524203 KTQ524203:KTZ524203 LDM524203:LDV524203 LNI524203:LNR524203 LXE524203:LXN524203 MHA524203:MHJ524203 MQW524203:MRF524203 NAS524203:NBB524203 NKO524203:NKX524203 NUK524203:NUT524203 OEG524203:OEP524203 OOC524203:OOL524203 OXY524203:OYH524203 PHU524203:PID524203 PRQ524203:PRZ524203 QBM524203:QBV524203 QLI524203:QLR524203 QVE524203:QVN524203 RFA524203:RFJ524203 ROW524203:RPF524203 RYS524203:RZB524203 SIO524203:SIX524203 SSK524203:SST524203 TCG524203:TCP524203 TMC524203:TML524203 TVY524203:TWH524203 UFU524203:UGD524203 UPQ524203:UPZ524203 UZM524203:UZV524203 VJI524203:VJR524203 VTE524203:VTN524203 WDA524203:WDJ524203 WMW524203:WNF524203 WWS524203:WXB524203 AK589739:AT589739 KG589739:KP589739 UC589739:UL589739 ADY589739:AEH589739 ANU589739:AOD589739 AXQ589739:AXZ589739 BHM589739:BHV589739 BRI589739:BRR589739 CBE589739:CBN589739 CLA589739:CLJ589739 CUW589739:CVF589739 DES589739:DFB589739 DOO589739:DOX589739 DYK589739:DYT589739 EIG589739:EIP589739 ESC589739:ESL589739 FBY589739:FCH589739 FLU589739:FMD589739 FVQ589739:FVZ589739 GFM589739:GFV589739 GPI589739:GPR589739 GZE589739:GZN589739 HJA589739:HJJ589739 HSW589739:HTF589739 ICS589739:IDB589739 IMO589739:IMX589739 IWK589739:IWT589739 JGG589739:JGP589739 JQC589739:JQL589739 JZY589739:KAH589739 KJU589739:KKD589739 KTQ589739:KTZ589739 LDM589739:LDV589739 LNI589739:LNR589739 LXE589739:LXN589739 MHA589739:MHJ589739 MQW589739:MRF589739 NAS589739:NBB589739 NKO589739:NKX589739 NUK589739:NUT589739 OEG589739:OEP589739 OOC589739:OOL589739 OXY589739:OYH589739 PHU589739:PID589739 PRQ589739:PRZ589739 QBM589739:QBV589739 QLI589739:QLR589739 QVE589739:QVN589739 RFA589739:RFJ589739 ROW589739:RPF589739 RYS589739:RZB589739 SIO589739:SIX589739 SSK589739:SST589739 TCG589739:TCP589739 TMC589739:TML589739 TVY589739:TWH589739 UFU589739:UGD589739 UPQ589739:UPZ589739 UZM589739:UZV589739 VJI589739:VJR589739 VTE589739:VTN589739 WDA589739:WDJ589739 WMW589739:WNF589739 WWS589739:WXB589739 AK655275:AT655275 KG655275:KP655275 UC655275:UL655275 ADY655275:AEH655275 ANU655275:AOD655275 AXQ655275:AXZ655275 BHM655275:BHV655275 BRI655275:BRR655275 CBE655275:CBN655275 CLA655275:CLJ655275 CUW655275:CVF655275 DES655275:DFB655275 DOO655275:DOX655275 DYK655275:DYT655275 EIG655275:EIP655275 ESC655275:ESL655275 FBY655275:FCH655275 FLU655275:FMD655275 FVQ655275:FVZ655275 GFM655275:GFV655275 GPI655275:GPR655275 GZE655275:GZN655275 HJA655275:HJJ655275 HSW655275:HTF655275 ICS655275:IDB655275 IMO655275:IMX655275 IWK655275:IWT655275 JGG655275:JGP655275 JQC655275:JQL655275 JZY655275:KAH655275 KJU655275:KKD655275 KTQ655275:KTZ655275 LDM655275:LDV655275 LNI655275:LNR655275 LXE655275:LXN655275 MHA655275:MHJ655275 MQW655275:MRF655275 NAS655275:NBB655275 NKO655275:NKX655275 NUK655275:NUT655275 OEG655275:OEP655275 OOC655275:OOL655275 OXY655275:OYH655275 PHU655275:PID655275 PRQ655275:PRZ655275 QBM655275:QBV655275 QLI655275:QLR655275 QVE655275:QVN655275 RFA655275:RFJ655275 ROW655275:RPF655275 RYS655275:RZB655275 SIO655275:SIX655275 SSK655275:SST655275 TCG655275:TCP655275 TMC655275:TML655275 TVY655275:TWH655275 UFU655275:UGD655275 UPQ655275:UPZ655275 UZM655275:UZV655275 VJI655275:VJR655275 VTE655275:VTN655275 WDA655275:WDJ655275 WMW655275:WNF655275 WWS655275:WXB655275 AK720811:AT720811 KG720811:KP720811 UC720811:UL720811 ADY720811:AEH720811 ANU720811:AOD720811 AXQ720811:AXZ720811 BHM720811:BHV720811 BRI720811:BRR720811 CBE720811:CBN720811 CLA720811:CLJ720811 CUW720811:CVF720811 DES720811:DFB720811 DOO720811:DOX720811 DYK720811:DYT720811 EIG720811:EIP720811 ESC720811:ESL720811 FBY720811:FCH720811 FLU720811:FMD720811 FVQ720811:FVZ720811 GFM720811:GFV720811 GPI720811:GPR720811 GZE720811:GZN720811 HJA720811:HJJ720811 HSW720811:HTF720811 ICS720811:IDB720811 IMO720811:IMX720811 IWK720811:IWT720811 JGG720811:JGP720811 JQC720811:JQL720811 JZY720811:KAH720811 KJU720811:KKD720811 KTQ720811:KTZ720811 LDM720811:LDV720811 LNI720811:LNR720811 LXE720811:LXN720811 MHA720811:MHJ720811 MQW720811:MRF720811 NAS720811:NBB720811 NKO720811:NKX720811 NUK720811:NUT720811 OEG720811:OEP720811 OOC720811:OOL720811 OXY720811:OYH720811 PHU720811:PID720811 PRQ720811:PRZ720811 QBM720811:QBV720811 QLI720811:QLR720811 QVE720811:QVN720811 RFA720811:RFJ720811 ROW720811:RPF720811 RYS720811:RZB720811 SIO720811:SIX720811 SSK720811:SST720811 TCG720811:TCP720811 TMC720811:TML720811 TVY720811:TWH720811 UFU720811:UGD720811 UPQ720811:UPZ720811 UZM720811:UZV720811 VJI720811:VJR720811 VTE720811:VTN720811 WDA720811:WDJ720811 WMW720811:WNF720811 WWS720811:WXB720811 AK786347:AT786347 KG786347:KP786347 UC786347:UL786347 ADY786347:AEH786347 ANU786347:AOD786347 AXQ786347:AXZ786347 BHM786347:BHV786347 BRI786347:BRR786347 CBE786347:CBN786347 CLA786347:CLJ786347 CUW786347:CVF786347 DES786347:DFB786347 DOO786347:DOX786347 DYK786347:DYT786347 EIG786347:EIP786347 ESC786347:ESL786347 FBY786347:FCH786347 FLU786347:FMD786347 FVQ786347:FVZ786347 GFM786347:GFV786347 GPI786347:GPR786347 GZE786347:GZN786347 HJA786347:HJJ786347 HSW786347:HTF786347 ICS786347:IDB786347 IMO786347:IMX786347 IWK786347:IWT786347 JGG786347:JGP786347 JQC786347:JQL786347 JZY786347:KAH786347 KJU786347:KKD786347 KTQ786347:KTZ786347 LDM786347:LDV786347 LNI786347:LNR786347 LXE786347:LXN786347 MHA786347:MHJ786347 MQW786347:MRF786347 NAS786347:NBB786347 NKO786347:NKX786347 NUK786347:NUT786347 OEG786347:OEP786347 OOC786347:OOL786347 OXY786347:OYH786347 PHU786347:PID786347 PRQ786347:PRZ786347 QBM786347:QBV786347 QLI786347:QLR786347 QVE786347:QVN786347 RFA786347:RFJ786347 ROW786347:RPF786347 RYS786347:RZB786347 SIO786347:SIX786347 SSK786347:SST786347 TCG786347:TCP786347 TMC786347:TML786347 TVY786347:TWH786347 UFU786347:UGD786347 UPQ786347:UPZ786347 UZM786347:UZV786347 VJI786347:VJR786347 VTE786347:VTN786347 WDA786347:WDJ786347 WMW786347:WNF786347 WWS786347:WXB786347 AK851883:AT851883 KG851883:KP851883 UC851883:UL851883 ADY851883:AEH851883 ANU851883:AOD851883 AXQ851883:AXZ851883 BHM851883:BHV851883 BRI851883:BRR851883 CBE851883:CBN851883 CLA851883:CLJ851883 CUW851883:CVF851883 DES851883:DFB851883 DOO851883:DOX851883 DYK851883:DYT851883 EIG851883:EIP851883 ESC851883:ESL851883 FBY851883:FCH851883 FLU851883:FMD851883 FVQ851883:FVZ851883 GFM851883:GFV851883 GPI851883:GPR851883 GZE851883:GZN851883 HJA851883:HJJ851883 HSW851883:HTF851883 ICS851883:IDB851883 IMO851883:IMX851883 IWK851883:IWT851883 JGG851883:JGP851883 JQC851883:JQL851883 JZY851883:KAH851883 KJU851883:KKD851883 KTQ851883:KTZ851883 LDM851883:LDV851883 LNI851883:LNR851883 LXE851883:LXN851883 MHA851883:MHJ851883 MQW851883:MRF851883 NAS851883:NBB851883 NKO851883:NKX851883 NUK851883:NUT851883 OEG851883:OEP851883 OOC851883:OOL851883 OXY851883:OYH851883 PHU851883:PID851883 PRQ851883:PRZ851883 QBM851883:QBV851883 QLI851883:QLR851883 QVE851883:QVN851883 RFA851883:RFJ851883 ROW851883:RPF851883 RYS851883:RZB851883 SIO851883:SIX851883 SSK851883:SST851883 TCG851883:TCP851883 TMC851883:TML851883 TVY851883:TWH851883 UFU851883:UGD851883 UPQ851883:UPZ851883 UZM851883:UZV851883 VJI851883:VJR851883 VTE851883:VTN851883 WDA851883:WDJ851883 WMW851883:WNF851883 WWS851883:WXB851883 AK917419:AT917419 KG917419:KP917419 UC917419:UL917419 ADY917419:AEH917419 ANU917419:AOD917419 AXQ917419:AXZ917419 BHM917419:BHV917419 BRI917419:BRR917419 CBE917419:CBN917419 CLA917419:CLJ917419 CUW917419:CVF917419 DES917419:DFB917419 DOO917419:DOX917419 DYK917419:DYT917419 EIG917419:EIP917419 ESC917419:ESL917419 FBY917419:FCH917419 FLU917419:FMD917419 FVQ917419:FVZ917419 GFM917419:GFV917419 GPI917419:GPR917419 GZE917419:GZN917419 HJA917419:HJJ917419 HSW917419:HTF917419 ICS917419:IDB917419 IMO917419:IMX917419 IWK917419:IWT917419 JGG917419:JGP917419 JQC917419:JQL917419 JZY917419:KAH917419 KJU917419:KKD917419 KTQ917419:KTZ917419 LDM917419:LDV917419 LNI917419:LNR917419 LXE917419:LXN917419 MHA917419:MHJ917419 MQW917419:MRF917419 NAS917419:NBB917419 NKO917419:NKX917419 NUK917419:NUT917419 OEG917419:OEP917419 OOC917419:OOL917419 OXY917419:OYH917419 PHU917419:PID917419 PRQ917419:PRZ917419 QBM917419:QBV917419 QLI917419:QLR917419 QVE917419:QVN917419 RFA917419:RFJ917419 ROW917419:RPF917419 RYS917419:RZB917419 SIO917419:SIX917419 SSK917419:SST917419 TCG917419:TCP917419 TMC917419:TML917419 TVY917419:TWH917419 UFU917419:UGD917419 UPQ917419:UPZ917419 UZM917419:UZV917419 VJI917419:VJR917419 VTE917419:VTN917419 WDA917419:WDJ917419 WMW917419:WNF917419 WWS917419:WXB917419 AK982955:AT982955 KG982955:KP982955 UC982955:UL982955 ADY982955:AEH982955 ANU982955:AOD982955 AXQ982955:AXZ982955 BHM982955:BHV982955 BRI982955:BRR982955 CBE982955:CBN982955 CLA982955:CLJ982955 CUW982955:CVF982955 DES982955:DFB982955 DOO982955:DOX982955 DYK982955:DYT982955 EIG982955:EIP982955 ESC982955:ESL982955 FBY982955:FCH982955 FLU982955:FMD982955 FVQ982955:FVZ982955 GFM982955:GFV982955 GPI982955:GPR982955 GZE982955:GZN982955 HJA982955:HJJ982955 HSW982955:HTF982955 ICS982955:IDB982955 IMO982955:IMX982955 IWK982955:IWT982955 JGG982955:JGP982955 JQC982955:JQL982955 JZY982955:KAH982955 KJU982955:KKD982955 KTQ982955:KTZ982955 LDM982955:LDV982955 LNI982955:LNR982955 LXE982955:LXN982955 MHA982955:MHJ982955 MQW982955:MRF982955 NAS982955:NBB982955 NKO982955:NKX982955 NUK982955:NUT982955 OEG982955:OEP982955 OOC982955:OOL982955 OXY982955:OYH982955 PHU982955:PID982955 PRQ982955:PRZ982955 QBM982955:QBV982955 QLI982955:QLR982955 QVE982955:QVN982955 RFA982955:RFJ982955 ROW982955:RPF982955 RYS982955:RZB982955 SIO982955:SIX982955 SSK982955:SST982955 TCG982955:TCP982955 TMC982955:TML982955 TVY982955:TWH982955 UFU982955:UGD982955 UPQ982955:UPZ982955 UZM982955:UZV982955 VJI982955:VJR982955 VTE982955:VTN982955 WDA982955:WDJ982955 WMW982955:WNF982955 WWS982955:WXB982955 AG2:AO2 KC2:KK2 TY2:UG2 ADU2:AEC2 ANQ2:ANY2 AXM2:AXU2 BHI2:BHQ2 BRE2:BRM2 CBA2:CBI2 CKW2:CLE2 CUS2:CVA2 DEO2:DEW2 DOK2:DOS2 DYG2:DYO2 EIC2:EIK2 ERY2:ESG2 FBU2:FCC2 FLQ2:FLY2 FVM2:FVU2 GFI2:GFQ2 GPE2:GPM2 GZA2:GZI2 HIW2:HJE2 HSS2:HTA2 ICO2:ICW2 IMK2:IMS2 IWG2:IWO2 JGC2:JGK2 JPY2:JQG2 JZU2:KAC2 KJQ2:KJY2 KTM2:KTU2 LDI2:LDQ2 LNE2:LNM2 LXA2:LXI2 MGW2:MHE2 MQS2:MRA2 NAO2:NAW2 NKK2:NKS2 NUG2:NUO2 OEC2:OEK2 ONY2:OOG2 OXU2:OYC2 PHQ2:PHY2 PRM2:PRU2 QBI2:QBQ2 QLE2:QLM2 QVA2:QVI2 REW2:RFE2 ROS2:RPA2 RYO2:RYW2 SIK2:SIS2 SSG2:SSO2 TCC2:TCK2 TLY2:TMG2 TVU2:TWC2 UFQ2:UFY2 UPM2:UPU2 UZI2:UZQ2 VJE2:VJM2 VTA2:VTI2 WCW2:WDE2 WMS2:WNA2 WWO2:WWW2 AG65450:AO65450 KC65450:KK65450 TY65450:UG65450 ADU65450:AEC65450 ANQ65450:ANY65450 AXM65450:AXU65450 BHI65450:BHQ65450 BRE65450:BRM65450 CBA65450:CBI65450 CKW65450:CLE65450 CUS65450:CVA65450 DEO65450:DEW65450 DOK65450:DOS65450 DYG65450:DYO65450 EIC65450:EIK65450 ERY65450:ESG65450 FBU65450:FCC65450 FLQ65450:FLY65450 FVM65450:FVU65450 GFI65450:GFQ65450 GPE65450:GPM65450 GZA65450:GZI65450 HIW65450:HJE65450 HSS65450:HTA65450 ICO65450:ICW65450 IMK65450:IMS65450 IWG65450:IWO65450 JGC65450:JGK65450 JPY65450:JQG65450 JZU65450:KAC65450 KJQ65450:KJY65450 KTM65450:KTU65450 LDI65450:LDQ65450 LNE65450:LNM65450 LXA65450:LXI65450 MGW65450:MHE65450 MQS65450:MRA65450 NAO65450:NAW65450 NKK65450:NKS65450 NUG65450:NUO65450 OEC65450:OEK65450 ONY65450:OOG65450 OXU65450:OYC65450 PHQ65450:PHY65450 PRM65450:PRU65450 QBI65450:QBQ65450 QLE65450:QLM65450 QVA65450:QVI65450 REW65450:RFE65450 ROS65450:RPA65450 RYO65450:RYW65450 SIK65450:SIS65450 SSG65450:SSO65450 TCC65450:TCK65450 TLY65450:TMG65450 TVU65450:TWC65450 UFQ65450:UFY65450 UPM65450:UPU65450 UZI65450:UZQ65450 VJE65450:VJM65450 VTA65450:VTI65450 WCW65450:WDE65450 WMS65450:WNA65450 WWO65450:WWW65450 AG130986:AO130986 KC130986:KK130986 TY130986:UG130986 ADU130986:AEC130986 ANQ130986:ANY130986 AXM130986:AXU130986 BHI130986:BHQ130986 BRE130986:BRM130986 CBA130986:CBI130986 CKW130986:CLE130986 CUS130986:CVA130986 DEO130986:DEW130986 DOK130986:DOS130986 DYG130986:DYO130986 EIC130986:EIK130986 ERY130986:ESG130986 FBU130986:FCC130986 FLQ130986:FLY130986 FVM130986:FVU130986 GFI130986:GFQ130986 GPE130986:GPM130986 GZA130986:GZI130986 HIW130986:HJE130986 HSS130986:HTA130986 ICO130986:ICW130986 IMK130986:IMS130986 IWG130986:IWO130986 JGC130986:JGK130986 JPY130986:JQG130986 JZU130986:KAC130986 KJQ130986:KJY130986 KTM130986:KTU130986 LDI130986:LDQ130986 LNE130986:LNM130986 LXA130986:LXI130986 MGW130986:MHE130986 MQS130986:MRA130986 NAO130986:NAW130986 NKK130986:NKS130986 NUG130986:NUO130986 OEC130986:OEK130986 ONY130986:OOG130986 OXU130986:OYC130986 PHQ130986:PHY130986 PRM130986:PRU130986 QBI130986:QBQ130986 QLE130986:QLM130986 QVA130986:QVI130986 REW130986:RFE130986 ROS130986:RPA130986 RYO130986:RYW130986 SIK130986:SIS130986 SSG130986:SSO130986 TCC130986:TCK130986 TLY130986:TMG130986 TVU130986:TWC130986 UFQ130986:UFY130986 UPM130986:UPU130986 UZI130986:UZQ130986 VJE130986:VJM130986 VTA130986:VTI130986 WCW130986:WDE130986 WMS130986:WNA130986 WWO130986:WWW130986 AG196522:AO196522 KC196522:KK196522 TY196522:UG196522 ADU196522:AEC196522 ANQ196522:ANY196522 AXM196522:AXU196522 BHI196522:BHQ196522 BRE196522:BRM196522 CBA196522:CBI196522 CKW196522:CLE196522 CUS196522:CVA196522 DEO196522:DEW196522 DOK196522:DOS196522 DYG196522:DYO196522 EIC196522:EIK196522 ERY196522:ESG196522 FBU196522:FCC196522 FLQ196522:FLY196522 FVM196522:FVU196522 GFI196522:GFQ196522 GPE196522:GPM196522 GZA196522:GZI196522 HIW196522:HJE196522 HSS196522:HTA196522 ICO196522:ICW196522 IMK196522:IMS196522 IWG196522:IWO196522 JGC196522:JGK196522 JPY196522:JQG196522 JZU196522:KAC196522 KJQ196522:KJY196522 KTM196522:KTU196522 LDI196522:LDQ196522 LNE196522:LNM196522 LXA196522:LXI196522 MGW196522:MHE196522 MQS196522:MRA196522 NAO196522:NAW196522 NKK196522:NKS196522 NUG196522:NUO196522 OEC196522:OEK196522 ONY196522:OOG196522 OXU196522:OYC196522 PHQ196522:PHY196522 PRM196522:PRU196522 QBI196522:QBQ196522 QLE196522:QLM196522 QVA196522:QVI196522 REW196522:RFE196522 ROS196522:RPA196522 RYO196522:RYW196522 SIK196522:SIS196522 SSG196522:SSO196522 TCC196522:TCK196522 TLY196522:TMG196522 TVU196522:TWC196522 UFQ196522:UFY196522 UPM196522:UPU196522 UZI196522:UZQ196522 VJE196522:VJM196522 VTA196522:VTI196522 WCW196522:WDE196522 WMS196522:WNA196522 WWO196522:WWW196522 AG262058:AO262058 KC262058:KK262058 TY262058:UG262058 ADU262058:AEC262058 ANQ262058:ANY262058 AXM262058:AXU262058 BHI262058:BHQ262058 BRE262058:BRM262058 CBA262058:CBI262058 CKW262058:CLE262058 CUS262058:CVA262058 DEO262058:DEW262058 DOK262058:DOS262058 DYG262058:DYO262058 EIC262058:EIK262058 ERY262058:ESG262058 FBU262058:FCC262058 FLQ262058:FLY262058 FVM262058:FVU262058 GFI262058:GFQ262058 GPE262058:GPM262058 GZA262058:GZI262058 HIW262058:HJE262058 HSS262058:HTA262058 ICO262058:ICW262058 IMK262058:IMS262058 IWG262058:IWO262058 JGC262058:JGK262058 JPY262058:JQG262058 JZU262058:KAC262058 KJQ262058:KJY262058 KTM262058:KTU262058 LDI262058:LDQ262058 LNE262058:LNM262058 LXA262058:LXI262058 MGW262058:MHE262058 MQS262058:MRA262058 NAO262058:NAW262058 NKK262058:NKS262058 NUG262058:NUO262058 OEC262058:OEK262058 ONY262058:OOG262058 OXU262058:OYC262058 PHQ262058:PHY262058 PRM262058:PRU262058 QBI262058:QBQ262058 QLE262058:QLM262058 QVA262058:QVI262058 REW262058:RFE262058 ROS262058:RPA262058 RYO262058:RYW262058 SIK262058:SIS262058 SSG262058:SSO262058 TCC262058:TCK262058 TLY262058:TMG262058 TVU262058:TWC262058 UFQ262058:UFY262058 UPM262058:UPU262058 UZI262058:UZQ262058 VJE262058:VJM262058 VTA262058:VTI262058 WCW262058:WDE262058 WMS262058:WNA262058 WWO262058:WWW262058 AG327594:AO327594 KC327594:KK327594 TY327594:UG327594 ADU327594:AEC327594 ANQ327594:ANY327594 AXM327594:AXU327594 BHI327594:BHQ327594 BRE327594:BRM327594 CBA327594:CBI327594 CKW327594:CLE327594 CUS327594:CVA327594 DEO327594:DEW327594 DOK327594:DOS327594 DYG327594:DYO327594 EIC327594:EIK327594 ERY327594:ESG327594 FBU327594:FCC327594 FLQ327594:FLY327594 FVM327594:FVU327594 GFI327594:GFQ327594 GPE327594:GPM327594 GZA327594:GZI327594 HIW327594:HJE327594 HSS327594:HTA327594 ICO327594:ICW327594 IMK327594:IMS327594 IWG327594:IWO327594 JGC327594:JGK327594 JPY327594:JQG327594 JZU327594:KAC327594 KJQ327594:KJY327594 KTM327594:KTU327594 LDI327594:LDQ327594 LNE327594:LNM327594 LXA327594:LXI327594 MGW327594:MHE327594 MQS327594:MRA327594 NAO327594:NAW327594 NKK327594:NKS327594 NUG327594:NUO327594 OEC327594:OEK327594 ONY327594:OOG327594 OXU327594:OYC327594 PHQ327594:PHY327594 PRM327594:PRU327594 QBI327594:QBQ327594 QLE327594:QLM327594 QVA327594:QVI327594 REW327594:RFE327594 ROS327594:RPA327594 RYO327594:RYW327594 SIK327594:SIS327594 SSG327594:SSO327594 TCC327594:TCK327594 TLY327594:TMG327594 TVU327594:TWC327594 UFQ327594:UFY327594 UPM327594:UPU327594 UZI327594:UZQ327594 VJE327594:VJM327594 VTA327594:VTI327594 WCW327594:WDE327594 WMS327594:WNA327594 WWO327594:WWW327594 AG393130:AO393130 KC393130:KK393130 TY393130:UG393130 ADU393130:AEC393130 ANQ393130:ANY393130 AXM393130:AXU393130 BHI393130:BHQ393130 BRE393130:BRM393130 CBA393130:CBI393130 CKW393130:CLE393130 CUS393130:CVA393130 DEO393130:DEW393130 DOK393130:DOS393130 DYG393130:DYO393130 EIC393130:EIK393130 ERY393130:ESG393130 FBU393130:FCC393130 FLQ393130:FLY393130 FVM393130:FVU393130 GFI393130:GFQ393130 GPE393130:GPM393130 GZA393130:GZI393130 HIW393130:HJE393130 HSS393130:HTA393130 ICO393130:ICW393130 IMK393130:IMS393130 IWG393130:IWO393130 JGC393130:JGK393130 JPY393130:JQG393130 JZU393130:KAC393130 KJQ393130:KJY393130 KTM393130:KTU393130 LDI393130:LDQ393130 LNE393130:LNM393130 LXA393130:LXI393130 MGW393130:MHE393130 MQS393130:MRA393130 NAO393130:NAW393130 NKK393130:NKS393130 NUG393130:NUO393130 OEC393130:OEK393130 ONY393130:OOG393130 OXU393130:OYC393130 PHQ393130:PHY393130 PRM393130:PRU393130 QBI393130:QBQ393130 QLE393130:QLM393130 QVA393130:QVI393130 REW393130:RFE393130 ROS393130:RPA393130 RYO393130:RYW393130 SIK393130:SIS393130 SSG393130:SSO393130 TCC393130:TCK393130 TLY393130:TMG393130 TVU393130:TWC393130 UFQ393130:UFY393130 UPM393130:UPU393130 UZI393130:UZQ393130 VJE393130:VJM393130 VTA393130:VTI393130 WCW393130:WDE393130 WMS393130:WNA393130 WWO393130:WWW393130 AG458666:AO458666 KC458666:KK458666 TY458666:UG458666 ADU458666:AEC458666 ANQ458666:ANY458666 AXM458666:AXU458666 BHI458666:BHQ458666 BRE458666:BRM458666 CBA458666:CBI458666 CKW458666:CLE458666 CUS458666:CVA458666 DEO458666:DEW458666 DOK458666:DOS458666 DYG458666:DYO458666 EIC458666:EIK458666 ERY458666:ESG458666 FBU458666:FCC458666 FLQ458666:FLY458666 FVM458666:FVU458666 GFI458666:GFQ458666 GPE458666:GPM458666 GZA458666:GZI458666 HIW458666:HJE458666 HSS458666:HTA458666 ICO458666:ICW458666 IMK458666:IMS458666 IWG458666:IWO458666 JGC458666:JGK458666 JPY458666:JQG458666 JZU458666:KAC458666 KJQ458666:KJY458666 KTM458666:KTU458666 LDI458666:LDQ458666 LNE458666:LNM458666 LXA458666:LXI458666 MGW458666:MHE458666 MQS458666:MRA458666 NAO458666:NAW458666 NKK458666:NKS458666 NUG458666:NUO458666 OEC458666:OEK458666 ONY458666:OOG458666 OXU458666:OYC458666 PHQ458666:PHY458666 PRM458666:PRU458666 QBI458666:QBQ458666 QLE458666:QLM458666 QVA458666:QVI458666 REW458666:RFE458666 ROS458666:RPA458666 RYO458666:RYW458666 SIK458666:SIS458666 SSG458666:SSO458666 TCC458666:TCK458666 TLY458666:TMG458666 TVU458666:TWC458666 UFQ458666:UFY458666 UPM458666:UPU458666 UZI458666:UZQ458666 VJE458666:VJM458666 VTA458666:VTI458666 WCW458666:WDE458666 WMS458666:WNA458666 WWO458666:WWW458666 AG524202:AO524202 KC524202:KK524202 TY524202:UG524202 ADU524202:AEC524202 ANQ524202:ANY524202 AXM524202:AXU524202 BHI524202:BHQ524202 BRE524202:BRM524202 CBA524202:CBI524202 CKW524202:CLE524202 CUS524202:CVA524202 DEO524202:DEW524202 DOK524202:DOS524202 DYG524202:DYO524202 EIC524202:EIK524202 ERY524202:ESG524202 FBU524202:FCC524202 FLQ524202:FLY524202 FVM524202:FVU524202 GFI524202:GFQ524202 GPE524202:GPM524202 GZA524202:GZI524202 HIW524202:HJE524202 HSS524202:HTA524202 ICO524202:ICW524202 IMK524202:IMS524202 IWG524202:IWO524202 JGC524202:JGK524202 JPY524202:JQG524202 JZU524202:KAC524202 KJQ524202:KJY524202 KTM524202:KTU524202 LDI524202:LDQ524202 LNE524202:LNM524202 LXA524202:LXI524202 MGW524202:MHE524202 MQS524202:MRA524202 NAO524202:NAW524202 NKK524202:NKS524202 NUG524202:NUO524202 OEC524202:OEK524202 ONY524202:OOG524202 OXU524202:OYC524202 PHQ524202:PHY524202 PRM524202:PRU524202 QBI524202:QBQ524202 QLE524202:QLM524202 QVA524202:QVI524202 REW524202:RFE524202 ROS524202:RPA524202 RYO524202:RYW524202 SIK524202:SIS524202 SSG524202:SSO524202 TCC524202:TCK524202 TLY524202:TMG524202 TVU524202:TWC524202 UFQ524202:UFY524202 UPM524202:UPU524202 UZI524202:UZQ524202 VJE524202:VJM524202 VTA524202:VTI524202 WCW524202:WDE524202 WMS524202:WNA524202 WWO524202:WWW524202 AG589738:AO589738 KC589738:KK589738 TY589738:UG589738 ADU589738:AEC589738 ANQ589738:ANY589738 AXM589738:AXU589738 BHI589738:BHQ589738 BRE589738:BRM589738 CBA589738:CBI589738 CKW589738:CLE589738 CUS589738:CVA589738 DEO589738:DEW589738 DOK589738:DOS589738 DYG589738:DYO589738 EIC589738:EIK589738 ERY589738:ESG589738 FBU589738:FCC589738 FLQ589738:FLY589738 FVM589738:FVU589738 GFI589738:GFQ589738 GPE589738:GPM589738 GZA589738:GZI589738 HIW589738:HJE589738 HSS589738:HTA589738 ICO589738:ICW589738 IMK589738:IMS589738 IWG589738:IWO589738 JGC589738:JGK589738 JPY589738:JQG589738 JZU589738:KAC589738 KJQ589738:KJY589738 KTM589738:KTU589738 LDI589738:LDQ589738 LNE589738:LNM589738 LXA589738:LXI589738 MGW589738:MHE589738 MQS589738:MRA589738 NAO589738:NAW589738 NKK589738:NKS589738 NUG589738:NUO589738 OEC589738:OEK589738 ONY589738:OOG589738 OXU589738:OYC589738 PHQ589738:PHY589738 PRM589738:PRU589738 QBI589738:QBQ589738 QLE589738:QLM589738 QVA589738:QVI589738 REW589738:RFE589738 ROS589738:RPA589738 RYO589738:RYW589738 SIK589738:SIS589738 SSG589738:SSO589738 TCC589738:TCK589738 TLY589738:TMG589738 TVU589738:TWC589738 UFQ589738:UFY589738 UPM589738:UPU589738 UZI589738:UZQ589738 VJE589738:VJM589738 VTA589738:VTI589738 WCW589738:WDE589738 WMS589738:WNA589738 WWO589738:WWW589738 AG655274:AO655274 KC655274:KK655274 TY655274:UG655274 ADU655274:AEC655274 ANQ655274:ANY655274 AXM655274:AXU655274 BHI655274:BHQ655274 BRE655274:BRM655274 CBA655274:CBI655274 CKW655274:CLE655274 CUS655274:CVA655274 DEO655274:DEW655274 DOK655274:DOS655274 DYG655274:DYO655274 EIC655274:EIK655274 ERY655274:ESG655274 FBU655274:FCC655274 FLQ655274:FLY655274 FVM655274:FVU655274 GFI655274:GFQ655274 GPE655274:GPM655274 GZA655274:GZI655274 HIW655274:HJE655274 HSS655274:HTA655274 ICO655274:ICW655274 IMK655274:IMS655274 IWG655274:IWO655274 JGC655274:JGK655274 JPY655274:JQG655274 JZU655274:KAC655274 KJQ655274:KJY655274 KTM655274:KTU655274 LDI655274:LDQ655274 LNE655274:LNM655274 LXA655274:LXI655274 MGW655274:MHE655274 MQS655274:MRA655274 NAO655274:NAW655274 NKK655274:NKS655274 NUG655274:NUO655274 OEC655274:OEK655274 ONY655274:OOG655274 OXU655274:OYC655274 PHQ655274:PHY655274 PRM655274:PRU655274 QBI655274:QBQ655274 QLE655274:QLM655274 QVA655274:QVI655274 REW655274:RFE655274 ROS655274:RPA655274 RYO655274:RYW655274 SIK655274:SIS655274 SSG655274:SSO655274 TCC655274:TCK655274 TLY655274:TMG655274 TVU655274:TWC655274 UFQ655274:UFY655274 UPM655274:UPU655274 UZI655274:UZQ655274 VJE655274:VJM655274 VTA655274:VTI655274 WCW655274:WDE655274 WMS655274:WNA655274 WWO655274:WWW655274 AG720810:AO720810 KC720810:KK720810 TY720810:UG720810 ADU720810:AEC720810 ANQ720810:ANY720810 AXM720810:AXU720810 BHI720810:BHQ720810 BRE720810:BRM720810 CBA720810:CBI720810 CKW720810:CLE720810 CUS720810:CVA720810 DEO720810:DEW720810 DOK720810:DOS720810 DYG720810:DYO720810 EIC720810:EIK720810 ERY720810:ESG720810 FBU720810:FCC720810 FLQ720810:FLY720810 FVM720810:FVU720810 GFI720810:GFQ720810 GPE720810:GPM720810 GZA720810:GZI720810 HIW720810:HJE720810 HSS720810:HTA720810 ICO720810:ICW720810 IMK720810:IMS720810 IWG720810:IWO720810 JGC720810:JGK720810 JPY720810:JQG720810 JZU720810:KAC720810 KJQ720810:KJY720810 KTM720810:KTU720810 LDI720810:LDQ720810 LNE720810:LNM720810 LXA720810:LXI720810 MGW720810:MHE720810 MQS720810:MRA720810 NAO720810:NAW720810 NKK720810:NKS720810 NUG720810:NUO720810 OEC720810:OEK720810 ONY720810:OOG720810 OXU720810:OYC720810 PHQ720810:PHY720810 PRM720810:PRU720810 QBI720810:QBQ720810 QLE720810:QLM720810 QVA720810:QVI720810 REW720810:RFE720810 ROS720810:RPA720810 RYO720810:RYW720810 SIK720810:SIS720810 SSG720810:SSO720810 TCC720810:TCK720810 TLY720810:TMG720810 TVU720810:TWC720810 UFQ720810:UFY720810 UPM720810:UPU720810 UZI720810:UZQ720810 VJE720810:VJM720810 VTA720810:VTI720810 WCW720810:WDE720810 WMS720810:WNA720810 WWO720810:WWW720810 AG786346:AO786346 KC786346:KK786346 TY786346:UG786346 ADU786346:AEC786346 ANQ786346:ANY786346 AXM786346:AXU786346 BHI786346:BHQ786346 BRE786346:BRM786346 CBA786346:CBI786346 CKW786346:CLE786346 CUS786346:CVA786346 DEO786346:DEW786346 DOK786346:DOS786346 DYG786346:DYO786346 EIC786346:EIK786346 ERY786346:ESG786346 FBU786346:FCC786346 FLQ786346:FLY786346 FVM786346:FVU786346 GFI786346:GFQ786346 GPE786346:GPM786346 GZA786346:GZI786346 HIW786346:HJE786346 HSS786346:HTA786346 ICO786346:ICW786346 IMK786346:IMS786346 IWG786346:IWO786346 JGC786346:JGK786346 JPY786346:JQG786346 JZU786346:KAC786346 KJQ786346:KJY786346 KTM786346:KTU786346 LDI786346:LDQ786346 LNE786346:LNM786346 LXA786346:LXI786346 MGW786346:MHE786346 MQS786346:MRA786346 NAO786346:NAW786346 NKK786346:NKS786346 NUG786346:NUO786346 OEC786346:OEK786346 ONY786346:OOG786346 OXU786346:OYC786346 PHQ786346:PHY786346 PRM786346:PRU786346 QBI786346:QBQ786346 QLE786346:QLM786346 QVA786346:QVI786346 REW786346:RFE786346 ROS786346:RPA786346 RYO786346:RYW786346 SIK786346:SIS786346 SSG786346:SSO786346 TCC786346:TCK786346 TLY786346:TMG786346 TVU786346:TWC786346 UFQ786346:UFY786346 UPM786346:UPU786346 UZI786346:UZQ786346 VJE786346:VJM786346 VTA786346:VTI786346 WCW786346:WDE786346 WMS786346:WNA786346 WWO786346:WWW786346 AG851882:AO851882 KC851882:KK851882 TY851882:UG851882 ADU851882:AEC851882 ANQ851882:ANY851882 AXM851882:AXU851882 BHI851882:BHQ851882 BRE851882:BRM851882 CBA851882:CBI851882 CKW851882:CLE851882 CUS851882:CVA851882 DEO851882:DEW851882 DOK851882:DOS851882 DYG851882:DYO851882 EIC851882:EIK851882 ERY851882:ESG851882 FBU851882:FCC851882 FLQ851882:FLY851882 FVM851882:FVU851882 GFI851882:GFQ851882 GPE851882:GPM851882 GZA851882:GZI851882 HIW851882:HJE851882 HSS851882:HTA851882 ICO851882:ICW851882 IMK851882:IMS851882 IWG851882:IWO851882 JGC851882:JGK851882 JPY851882:JQG851882 JZU851882:KAC851882 KJQ851882:KJY851882 KTM851882:KTU851882 LDI851882:LDQ851882 LNE851882:LNM851882 LXA851882:LXI851882 MGW851882:MHE851882 MQS851882:MRA851882 NAO851882:NAW851882 NKK851882:NKS851882 NUG851882:NUO851882 OEC851882:OEK851882 ONY851882:OOG851882 OXU851882:OYC851882 PHQ851882:PHY851882 PRM851882:PRU851882 QBI851882:QBQ851882 QLE851882:QLM851882 QVA851882:QVI851882 REW851882:RFE851882 ROS851882:RPA851882 RYO851882:RYW851882 SIK851882:SIS851882 SSG851882:SSO851882 TCC851882:TCK851882 TLY851882:TMG851882 TVU851882:TWC851882 UFQ851882:UFY851882 UPM851882:UPU851882 UZI851882:UZQ851882 VJE851882:VJM851882 VTA851882:VTI851882 WCW851882:WDE851882 WMS851882:WNA851882 WWO851882:WWW851882 AG917418:AO917418 KC917418:KK917418 TY917418:UG917418 ADU917418:AEC917418 ANQ917418:ANY917418 AXM917418:AXU917418 BHI917418:BHQ917418 BRE917418:BRM917418 CBA917418:CBI917418 CKW917418:CLE917418 CUS917418:CVA917418 DEO917418:DEW917418 DOK917418:DOS917418 DYG917418:DYO917418 EIC917418:EIK917418 ERY917418:ESG917418 FBU917418:FCC917418 FLQ917418:FLY917418 FVM917418:FVU917418 GFI917418:GFQ917418 GPE917418:GPM917418 GZA917418:GZI917418 HIW917418:HJE917418 HSS917418:HTA917418 ICO917418:ICW917418 IMK917418:IMS917418 IWG917418:IWO917418 JGC917418:JGK917418 JPY917418:JQG917418 JZU917418:KAC917418 KJQ917418:KJY917418 KTM917418:KTU917418 LDI917418:LDQ917418 LNE917418:LNM917418 LXA917418:LXI917418 MGW917418:MHE917418 MQS917418:MRA917418 NAO917418:NAW917418 NKK917418:NKS917418 NUG917418:NUO917418 OEC917418:OEK917418 ONY917418:OOG917418 OXU917418:OYC917418 PHQ917418:PHY917418 PRM917418:PRU917418 QBI917418:QBQ917418 QLE917418:QLM917418 QVA917418:QVI917418 REW917418:RFE917418 ROS917418:RPA917418 RYO917418:RYW917418 SIK917418:SIS917418 SSG917418:SSO917418 TCC917418:TCK917418 TLY917418:TMG917418 TVU917418:TWC917418 UFQ917418:UFY917418 UPM917418:UPU917418 UZI917418:UZQ917418 VJE917418:VJM917418 VTA917418:VTI917418 WCW917418:WDE917418 WMS917418:WNA917418 WWO917418:WWW917418 AG982954:AO982954 KC982954:KK982954 TY982954:UG982954 ADU982954:AEC982954 ANQ982954:ANY982954 AXM982954:AXU982954 BHI982954:BHQ982954 BRE982954:BRM982954 CBA982954:CBI982954 CKW982954:CLE982954 CUS982954:CVA982954 DEO982954:DEW982954 DOK982954:DOS982954 DYG982954:DYO982954 EIC982954:EIK982954 ERY982954:ESG982954 FBU982954:FCC982954 FLQ982954:FLY982954 FVM982954:FVU982954 GFI982954:GFQ982954 GPE982954:GPM982954 GZA982954:GZI982954 HIW982954:HJE982954 HSS982954:HTA982954 ICO982954:ICW982954 IMK982954:IMS982954 IWG982954:IWO982954 JGC982954:JGK982954 JPY982954:JQG982954 JZU982954:KAC982954 KJQ982954:KJY982954 KTM982954:KTU982954 LDI982954:LDQ982954 LNE982954:LNM982954 LXA982954:LXI982954 MGW982954:MHE982954 MQS982954:MRA982954 NAO982954:NAW982954 NKK982954:NKS982954 NUG982954:NUO982954 OEC982954:OEK982954 ONY982954:OOG982954 OXU982954:OYC982954 PHQ982954:PHY982954 PRM982954:PRU982954 QBI982954:QBQ982954 QLE982954:QLM982954 QVA982954:QVI982954 REW982954:RFE982954 ROS982954:RPA982954 RYO982954:RYW982954 SIK982954:SIS982954 SSG982954:SSO982954 TCC982954:TCK982954 TLY982954:TMG982954 TVU982954:TWC982954 UFQ982954:UFY982954 UPM982954:UPU982954 UZI982954:UZQ982954 VJE982954:VJM982954 VTA982954:VTI982954 WCW982954:WDE982954 WMS982954:WNA982954 WWO982954:WWW982954 AK1 KG1 UC1 ADY1 ANU1 AXQ1 BHM1 BRI1 CBE1 CLA1 CUW1 DES1 DOO1 DYK1 EIG1 ESC1 FBY1 FLU1 FVQ1 GFM1 GPI1 GZE1 HJA1 HSW1 ICS1 IMO1 IWK1 JGG1 JQC1 JZY1 KJU1 KTQ1 LDM1 LNI1 LXE1 MHA1 MQW1 NAS1 NKO1 NUK1 OEG1 OOC1 OXY1 PHU1 PRQ1 QBM1 QLI1 QVE1 RFA1 ROW1 RYS1 SIO1 SSK1 TCG1 TMC1 TVY1 UFU1 UPQ1 UZM1 VJI1 VTE1 WDA1 WMW1 WWS1 AK65449 KG65449 UC65449 ADY65449 ANU65449 AXQ65449 BHM65449 BRI65449 CBE65449 CLA65449 CUW65449 DES65449 DOO65449 DYK65449 EIG65449 ESC65449 FBY65449 FLU65449 FVQ65449 GFM65449 GPI65449 GZE65449 HJA65449 HSW65449 ICS65449 IMO65449 IWK65449 JGG65449 JQC65449 JZY65449 KJU65449 KTQ65449 LDM65449 LNI65449 LXE65449 MHA65449 MQW65449 NAS65449 NKO65449 NUK65449 OEG65449 OOC65449 OXY65449 PHU65449 PRQ65449 QBM65449 QLI65449 QVE65449 RFA65449 ROW65449 RYS65449 SIO65449 SSK65449 TCG65449 TMC65449 TVY65449 UFU65449 UPQ65449 UZM65449 VJI65449 VTE65449 WDA65449 WMW65449 WWS65449 AK130985 KG130985 UC130985 ADY130985 ANU130985 AXQ130985 BHM130985 BRI130985 CBE130985 CLA130985 CUW130985 DES130985 DOO130985 DYK130985 EIG130985 ESC130985 FBY130985 FLU130985 FVQ130985 GFM130985 GPI130985 GZE130985 HJA130985 HSW130985 ICS130985 IMO130985 IWK130985 JGG130985 JQC130985 JZY130985 KJU130985 KTQ130985 LDM130985 LNI130985 LXE130985 MHA130985 MQW130985 NAS130985 NKO130985 NUK130985 OEG130985 OOC130985 OXY130985 PHU130985 PRQ130985 QBM130985 QLI130985 QVE130985 RFA130985 ROW130985 RYS130985 SIO130985 SSK130985 TCG130985 TMC130985 TVY130985 UFU130985 UPQ130985 UZM130985 VJI130985 VTE130985 WDA130985 WMW130985 WWS130985 AK196521 KG196521 UC196521 ADY196521 ANU196521 AXQ196521 BHM196521 BRI196521 CBE196521 CLA196521 CUW196521 DES196521 DOO196521 DYK196521 EIG196521 ESC196521 FBY196521 FLU196521 FVQ196521 GFM196521 GPI196521 GZE196521 HJA196521 HSW196521 ICS196521 IMO196521 IWK196521 JGG196521 JQC196521 JZY196521 KJU196521 KTQ196521 LDM196521 LNI196521 LXE196521 MHA196521 MQW196521 NAS196521 NKO196521 NUK196521 OEG196521 OOC196521 OXY196521 PHU196521 PRQ196521 QBM196521 QLI196521 QVE196521 RFA196521 ROW196521 RYS196521 SIO196521 SSK196521 TCG196521 TMC196521 TVY196521 UFU196521 UPQ196521 UZM196521 VJI196521 VTE196521 WDA196521 WMW196521 WWS196521 AK262057 KG262057 UC262057 ADY262057 ANU262057 AXQ262057 BHM262057 BRI262057 CBE262057 CLA262057 CUW262057 DES262057 DOO262057 DYK262057 EIG262057 ESC262057 FBY262057 FLU262057 FVQ262057 GFM262057 GPI262057 GZE262057 HJA262057 HSW262057 ICS262057 IMO262057 IWK262057 JGG262057 JQC262057 JZY262057 KJU262057 KTQ262057 LDM262057 LNI262057 LXE262057 MHA262057 MQW262057 NAS262057 NKO262057 NUK262057 OEG262057 OOC262057 OXY262057 PHU262057 PRQ262057 QBM262057 QLI262057 QVE262057 RFA262057 ROW262057 RYS262057 SIO262057 SSK262057 TCG262057 TMC262057 TVY262057 UFU262057 UPQ262057 UZM262057 VJI262057 VTE262057 WDA262057 WMW262057 WWS262057 AK327593 KG327593 UC327593 ADY327593 ANU327593 AXQ327593 BHM327593 BRI327593 CBE327593 CLA327593 CUW327593 DES327593 DOO327593 DYK327593 EIG327593 ESC327593 FBY327593 FLU327593 FVQ327593 GFM327593 GPI327593 GZE327593 HJA327593 HSW327593 ICS327593 IMO327593 IWK327593 JGG327593 JQC327593 JZY327593 KJU327593 KTQ327593 LDM327593 LNI327593 LXE327593 MHA327593 MQW327593 NAS327593 NKO327593 NUK327593 OEG327593 OOC327593 OXY327593 PHU327593 PRQ327593 QBM327593 QLI327593 QVE327593 RFA327593 ROW327593 RYS327593 SIO327593 SSK327593 TCG327593 TMC327593 TVY327593 UFU327593 UPQ327593 UZM327593 VJI327593 VTE327593 WDA327593 WMW327593 WWS327593 AK393129 KG393129 UC393129 ADY393129 ANU393129 AXQ393129 BHM393129 BRI393129 CBE393129 CLA393129 CUW393129 DES393129 DOO393129 DYK393129 EIG393129 ESC393129 FBY393129 FLU393129 FVQ393129 GFM393129 GPI393129 GZE393129 HJA393129 HSW393129 ICS393129 IMO393129 IWK393129 JGG393129 JQC393129 JZY393129 KJU393129 KTQ393129 LDM393129 LNI393129 LXE393129 MHA393129 MQW393129 NAS393129 NKO393129 NUK393129 OEG393129 OOC393129 OXY393129 PHU393129 PRQ393129 QBM393129 QLI393129 QVE393129 RFA393129 ROW393129 RYS393129 SIO393129 SSK393129 TCG393129 TMC393129 TVY393129 UFU393129 UPQ393129 UZM393129 VJI393129 VTE393129 WDA393129 WMW393129 WWS393129 AK458665 KG458665 UC458665 ADY458665 ANU458665 AXQ458665 BHM458665 BRI458665 CBE458665 CLA458665 CUW458665 DES458665 DOO458665 DYK458665 EIG458665 ESC458665 FBY458665 FLU458665 FVQ458665 GFM458665 GPI458665 GZE458665 HJA458665 HSW458665 ICS458665 IMO458665 IWK458665 JGG458665 JQC458665 JZY458665 KJU458665 KTQ458665 LDM458665 LNI458665 LXE458665 MHA458665 MQW458665 NAS458665 NKO458665 NUK458665 OEG458665 OOC458665 OXY458665 PHU458665 PRQ458665 QBM458665 QLI458665 QVE458665 RFA458665 ROW458665 RYS458665 SIO458665 SSK458665 TCG458665 TMC458665 TVY458665 UFU458665 UPQ458665 UZM458665 VJI458665 VTE458665 WDA458665 WMW458665 WWS458665 AK524201 KG524201 UC524201 ADY524201 ANU524201 AXQ524201 BHM524201 BRI524201 CBE524201 CLA524201 CUW524201 DES524201 DOO524201 DYK524201 EIG524201 ESC524201 FBY524201 FLU524201 FVQ524201 GFM524201 GPI524201 GZE524201 HJA524201 HSW524201 ICS524201 IMO524201 IWK524201 JGG524201 JQC524201 JZY524201 KJU524201 KTQ524201 LDM524201 LNI524201 LXE524201 MHA524201 MQW524201 NAS524201 NKO524201 NUK524201 OEG524201 OOC524201 OXY524201 PHU524201 PRQ524201 QBM524201 QLI524201 QVE524201 RFA524201 ROW524201 RYS524201 SIO524201 SSK524201 TCG524201 TMC524201 TVY524201 UFU524201 UPQ524201 UZM524201 VJI524201 VTE524201 WDA524201 WMW524201 WWS524201 AK589737 KG589737 UC589737 ADY589737 ANU589737 AXQ589737 BHM589737 BRI589737 CBE589737 CLA589737 CUW589737 DES589737 DOO589737 DYK589737 EIG589737 ESC589737 FBY589737 FLU589737 FVQ589737 GFM589737 GPI589737 GZE589737 HJA589737 HSW589737 ICS589737 IMO589737 IWK589737 JGG589737 JQC589737 JZY589737 KJU589737 KTQ589737 LDM589737 LNI589737 LXE589737 MHA589737 MQW589737 NAS589737 NKO589737 NUK589737 OEG589737 OOC589737 OXY589737 PHU589737 PRQ589737 QBM589737 QLI589737 QVE589737 RFA589737 ROW589737 RYS589737 SIO589737 SSK589737 TCG589737 TMC589737 TVY589737 UFU589737 UPQ589737 UZM589737 VJI589737 VTE589737 WDA589737 WMW589737 WWS589737 AK655273 KG655273 UC655273 ADY655273 ANU655273 AXQ655273 BHM655273 BRI655273 CBE655273 CLA655273 CUW655273 DES655273 DOO655273 DYK655273 EIG655273 ESC655273 FBY655273 FLU655273 FVQ655273 GFM655273 GPI655273 GZE655273 HJA655273 HSW655273 ICS655273 IMO655273 IWK655273 JGG655273 JQC655273 JZY655273 KJU655273 KTQ655273 LDM655273 LNI655273 LXE655273 MHA655273 MQW655273 NAS655273 NKO655273 NUK655273 OEG655273 OOC655273 OXY655273 PHU655273 PRQ655273 QBM655273 QLI655273 QVE655273 RFA655273 ROW655273 RYS655273 SIO655273 SSK655273 TCG655273 TMC655273 TVY655273 UFU655273 UPQ655273 UZM655273 VJI655273 VTE655273 WDA655273 WMW655273 WWS655273 AK720809 KG720809 UC720809 ADY720809 ANU720809 AXQ720809 BHM720809 BRI720809 CBE720809 CLA720809 CUW720809 DES720809 DOO720809 DYK720809 EIG720809 ESC720809 FBY720809 FLU720809 FVQ720809 GFM720809 GPI720809 GZE720809 HJA720809 HSW720809 ICS720809 IMO720809 IWK720809 JGG720809 JQC720809 JZY720809 KJU720809 KTQ720809 LDM720809 LNI720809 LXE720809 MHA720809 MQW720809 NAS720809 NKO720809 NUK720809 OEG720809 OOC720809 OXY720809 PHU720809 PRQ720809 QBM720809 QLI720809 QVE720809 RFA720809 ROW720809 RYS720809 SIO720809 SSK720809 TCG720809 TMC720809 TVY720809 UFU720809 UPQ720809 UZM720809 VJI720809 VTE720809 WDA720809 WMW720809 WWS720809 AK786345 KG786345 UC786345 ADY786345 ANU786345 AXQ786345 BHM786345 BRI786345 CBE786345 CLA786345 CUW786345 DES786345 DOO786345 DYK786345 EIG786345 ESC786345 FBY786345 FLU786345 FVQ786345 GFM786345 GPI786345 GZE786345 HJA786345 HSW786345 ICS786345 IMO786345 IWK786345 JGG786345 JQC786345 JZY786345 KJU786345 KTQ786345 LDM786345 LNI786345 LXE786345 MHA786345 MQW786345 NAS786345 NKO786345 NUK786345 OEG786345 OOC786345 OXY786345 PHU786345 PRQ786345 QBM786345 QLI786345 QVE786345 RFA786345 ROW786345 RYS786345 SIO786345 SSK786345 TCG786345 TMC786345 TVY786345 UFU786345 UPQ786345 UZM786345 VJI786345 VTE786345 WDA786345 WMW786345 WWS786345 AK851881 KG851881 UC851881 ADY851881 ANU851881 AXQ851881 BHM851881 BRI851881 CBE851881 CLA851881 CUW851881 DES851881 DOO851881 DYK851881 EIG851881 ESC851881 FBY851881 FLU851881 FVQ851881 GFM851881 GPI851881 GZE851881 HJA851881 HSW851881 ICS851881 IMO851881 IWK851881 JGG851881 JQC851881 JZY851881 KJU851881 KTQ851881 LDM851881 LNI851881 LXE851881 MHA851881 MQW851881 NAS851881 NKO851881 NUK851881 OEG851881 OOC851881 OXY851881 PHU851881 PRQ851881 QBM851881 QLI851881 QVE851881 RFA851881 ROW851881 RYS851881 SIO851881 SSK851881 TCG851881 TMC851881 TVY851881 UFU851881 UPQ851881 UZM851881 VJI851881 VTE851881 WDA851881 WMW851881 WWS851881 AK917417 KG917417 UC917417 ADY917417 ANU917417 AXQ917417 BHM917417 BRI917417 CBE917417 CLA917417 CUW917417 DES917417 DOO917417 DYK917417 EIG917417 ESC917417 FBY917417 FLU917417 FVQ917417 GFM917417 GPI917417 GZE917417 HJA917417 HSW917417 ICS917417 IMO917417 IWK917417 JGG917417 JQC917417 JZY917417 KJU917417 KTQ917417 LDM917417 LNI917417 LXE917417 MHA917417 MQW917417 NAS917417 NKO917417 NUK917417 OEG917417 OOC917417 OXY917417 PHU917417 PRQ917417 QBM917417 QLI917417 QVE917417 RFA917417 ROW917417 RYS917417 SIO917417 SSK917417 TCG917417 TMC917417 TVY917417 UFU917417 UPQ917417 UZM917417 VJI917417 VTE917417 WDA917417 WMW917417 WWS917417 AK982953 KG982953 UC982953 ADY982953 ANU982953 AXQ982953 BHM982953 BRI982953 CBE982953 CLA982953 CUW982953 DES982953 DOO982953 DYK982953 EIG982953 ESC982953 FBY982953 FLU982953 FVQ982953 GFM982953 GPI982953 GZE982953 HJA982953 HSW982953 ICS982953 IMO982953 IWK982953 JGG982953 JQC982953 JZY982953 KJU982953 KTQ982953 LDM982953 LNI982953 LXE982953 MHA982953 MQW982953 NAS982953 NKO982953 NUK982953 OEG982953 OOC982953 OXY982953 PHU982953 PRQ982953 QBM982953 QLI982953 QVE982953 RFA982953 ROW982953 RYS982953 SIO982953 SSK982953 TCG982953 TMC982953 TVY982953 UFU982953 UPQ982953 UZM982953 VJI982953 VTE982953 WDA982953 WMW982953 WWS982953 AM1:AN1 KI1:KJ1 UE1:UF1 AEA1:AEB1 ANW1:ANX1 AXS1:AXT1 BHO1:BHP1 BRK1:BRL1 CBG1:CBH1 CLC1:CLD1 CUY1:CUZ1 DEU1:DEV1 DOQ1:DOR1 DYM1:DYN1 EII1:EIJ1 ESE1:ESF1 FCA1:FCB1 FLW1:FLX1 FVS1:FVT1 GFO1:GFP1 GPK1:GPL1 GZG1:GZH1 HJC1:HJD1 HSY1:HSZ1 ICU1:ICV1 IMQ1:IMR1 IWM1:IWN1 JGI1:JGJ1 JQE1:JQF1 KAA1:KAB1 KJW1:KJX1 KTS1:KTT1 LDO1:LDP1 LNK1:LNL1 LXG1:LXH1 MHC1:MHD1 MQY1:MQZ1 NAU1:NAV1 NKQ1:NKR1 NUM1:NUN1 OEI1:OEJ1 OOE1:OOF1 OYA1:OYB1 PHW1:PHX1 PRS1:PRT1 QBO1:QBP1 QLK1:QLL1 QVG1:QVH1 RFC1:RFD1 ROY1:ROZ1 RYU1:RYV1 SIQ1:SIR1 SSM1:SSN1 TCI1:TCJ1 TME1:TMF1 TWA1:TWB1 UFW1:UFX1 UPS1:UPT1 UZO1:UZP1 VJK1:VJL1 VTG1:VTH1 WDC1:WDD1 WMY1:WMZ1 WWU1:WWV1 AM65449:AN65449 KI65449:KJ65449 UE65449:UF65449 AEA65449:AEB65449 ANW65449:ANX65449 AXS65449:AXT65449 BHO65449:BHP65449 BRK65449:BRL65449 CBG65449:CBH65449 CLC65449:CLD65449 CUY65449:CUZ65449 DEU65449:DEV65449 DOQ65449:DOR65449 DYM65449:DYN65449 EII65449:EIJ65449 ESE65449:ESF65449 FCA65449:FCB65449 FLW65449:FLX65449 FVS65449:FVT65449 GFO65449:GFP65449 GPK65449:GPL65449 GZG65449:GZH65449 HJC65449:HJD65449 HSY65449:HSZ65449 ICU65449:ICV65449 IMQ65449:IMR65449 IWM65449:IWN65449 JGI65449:JGJ65449 JQE65449:JQF65449 KAA65449:KAB65449 KJW65449:KJX65449 KTS65449:KTT65449 LDO65449:LDP65449 LNK65449:LNL65449 LXG65449:LXH65449 MHC65449:MHD65449 MQY65449:MQZ65449 NAU65449:NAV65449 NKQ65449:NKR65449 NUM65449:NUN65449 OEI65449:OEJ65449 OOE65449:OOF65449 OYA65449:OYB65449 PHW65449:PHX65449 PRS65449:PRT65449 QBO65449:QBP65449 QLK65449:QLL65449 QVG65449:QVH65449 RFC65449:RFD65449 ROY65449:ROZ65449 RYU65449:RYV65449 SIQ65449:SIR65449 SSM65449:SSN65449 TCI65449:TCJ65449 TME65449:TMF65449 TWA65449:TWB65449 UFW65449:UFX65449 UPS65449:UPT65449 UZO65449:UZP65449 VJK65449:VJL65449 VTG65449:VTH65449 WDC65449:WDD65449 WMY65449:WMZ65449 WWU65449:WWV65449 AM130985:AN130985 KI130985:KJ130985 UE130985:UF130985 AEA130985:AEB130985 ANW130985:ANX130985 AXS130985:AXT130985 BHO130985:BHP130985 BRK130985:BRL130985 CBG130985:CBH130985 CLC130985:CLD130985 CUY130985:CUZ130985 DEU130985:DEV130985 DOQ130985:DOR130985 DYM130985:DYN130985 EII130985:EIJ130985 ESE130985:ESF130985 FCA130985:FCB130985 FLW130985:FLX130985 FVS130985:FVT130985 GFO130985:GFP130985 GPK130985:GPL130985 GZG130985:GZH130985 HJC130985:HJD130985 HSY130985:HSZ130985 ICU130985:ICV130985 IMQ130985:IMR130985 IWM130985:IWN130985 JGI130985:JGJ130985 JQE130985:JQF130985 KAA130985:KAB130985 KJW130985:KJX130985 KTS130985:KTT130985 LDO130985:LDP130985 LNK130985:LNL130985 LXG130985:LXH130985 MHC130985:MHD130985 MQY130985:MQZ130985 NAU130985:NAV130985 NKQ130985:NKR130985 NUM130985:NUN130985 OEI130985:OEJ130985 OOE130985:OOF130985 OYA130985:OYB130985 PHW130985:PHX130985 PRS130985:PRT130985 QBO130985:QBP130985 QLK130985:QLL130985 QVG130985:QVH130985 RFC130985:RFD130985 ROY130985:ROZ130985 RYU130985:RYV130985 SIQ130985:SIR130985 SSM130985:SSN130985 TCI130985:TCJ130985 TME130985:TMF130985 TWA130985:TWB130985 UFW130985:UFX130985 UPS130985:UPT130985 UZO130985:UZP130985 VJK130985:VJL130985 VTG130985:VTH130985 WDC130985:WDD130985 WMY130985:WMZ130985 WWU130985:WWV130985 AM196521:AN196521 KI196521:KJ196521 UE196521:UF196521 AEA196521:AEB196521 ANW196521:ANX196521 AXS196521:AXT196521 BHO196521:BHP196521 BRK196521:BRL196521 CBG196521:CBH196521 CLC196521:CLD196521 CUY196521:CUZ196521 DEU196521:DEV196521 DOQ196521:DOR196521 DYM196521:DYN196521 EII196521:EIJ196521 ESE196521:ESF196521 FCA196521:FCB196521 FLW196521:FLX196521 FVS196521:FVT196521 GFO196521:GFP196521 GPK196521:GPL196521 GZG196521:GZH196521 HJC196521:HJD196521 HSY196521:HSZ196521 ICU196521:ICV196521 IMQ196521:IMR196521 IWM196521:IWN196521 JGI196521:JGJ196521 JQE196521:JQF196521 KAA196521:KAB196521 KJW196521:KJX196521 KTS196521:KTT196521 LDO196521:LDP196521 LNK196521:LNL196521 LXG196521:LXH196521 MHC196521:MHD196521 MQY196521:MQZ196521 NAU196521:NAV196521 NKQ196521:NKR196521 NUM196521:NUN196521 OEI196521:OEJ196521 OOE196521:OOF196521 OYA196521:OYB196521 PHW196521:PHX196521 PRS196521:PRT196521 QBO196521:QBP196521 QLK196521:QLL196521 QVG196521:QVH196521 RFC196521:RFD196521 ROY196521:ROZ196521 RYU196521:RYV196521 SIQ196521:SIR196521 SSM196521:SSN196521 TCI196521:TCJ196521 TME196521:TMF196521 TWA196521:TWB196521 UFW196521:UFX196521 UPS196521:UPT196521 UZO196521:UZP196521 VJK196521:VJL196521 VTG196521:VTH196521 WDC196521:WDD196521 WMY196521:WMZ196521 WWU196521:WWV196521 AM262057:AN262057 KI262057:KJ262057 UE262057:UF262057 AEA262057:AEB262057 ANW262057:ANX262057 AXS262057:AXT262057 BHO262057:BHP262057 BRK262057:BRL262057 CBG262057:CBH262057 CLC262057:CLD262057 CUY262057:CUZ262057 DEU262057:DEV262057 DOQ262057:DOR262057 DYM262057:DYN262057 EII262057:EIJ262057 ESE262057:ESF262057 FCA262057:FCB262057 FLW262057:FLX262057 FVS262057:FVT262057 GFO262057:GFP262057 GPK262057:GPL262057 GZG262057:GZH262057 HJC262057:HJD262057 HSY262057:HSZ262057 ICU262057:ICV262057 IMQ262057:IMR262057 IWM262057:IWN262057 JGI262057:JGJ262057 JQE262057:JQF262057 KAA262057:KAB262057 KJW262057:KJX262057 KTS262057:KTT262057 LDO262057:LDP262057 LNK262057:LNL262057 LXG262057:LXH262057 MHC262057:MHD262057 MQY262057:MQZ262057 NAU262057:NAV262057 NKQ262057:NKR262057 NUM262057:NUN262057 OEI262057:OEJ262057 OOE262057:OOF262057 OYA262057:OYB262057 PHW262057:PHX262057 PRS262057:PRT262057 QBO262057:QBP262057 QLK262057:QLL262057 QVG262057:QVH262057 RFC262057:RFD262057 ROY262057:ROZ262057 RYU262057:RYV262057 SIQ262057:SIR262057 SSM262057:SSN262057 TCI262057:TCJ262057 TME262057:TMF262057 TWA262057:TWB262057 UFW262057:UFX262057 UPS262057:UPT262057 UZO262057:UZP262057 VJK262057:VJL262057 VTG262057:VTH262057 WDC262057:WDD262057 WMY262057:WMZ262057 WWU262057:WWV262057 AM327593:AN327593 KI327593:KJ327593 UE327593:UF327593 AEA327593:AEB327593 ANW327593:ANX327593 AXS327593:AXT327593 BHO327593:BHP327593 BRK327593:BRL327593 CBG327593:CBH327593 CLC327593:CLD327593 CUY327593:CUZ327593 DEU327593:DEV327593 DOQ327593:DOR327593 DYM327593:DYN327593 EII327593:EIJ327593 ESE327593:ESF327593 FCA327593:FCB327593 FLW327593:FLX327593 FVS327593:FVT327593 GFO327593:GFP327593 GPK327593:GPL327593 GZG327593:GZH327593 HJC327593:HJD327593 HSY327593:HSZ327593 ICU327593:ICV327593 IMQ327593:IMR327593 IWM327593:IWN327593 JGI327593:JGJ327593 JQE327593:JQF327593 KAA327593:KAB327593 KJW327593:KJX327593 KTS327593:KTT327593 LDO327593:LDP327593 LNK327593:LNL327593 LXG327593:LXH327593 MHC327593:MHD327593 MQY327593:MQZ327593 NAU327593:NAV327593 NKQ327593:NKR327593 NUM327593:NUN327593 OEI327593:OEJ327593 OOE327593:OOF327593 OYA327593:OYB327593 PHW327593:PHX327593 PRS327593:PRT327593 QBO327593:QBP327593 QLK327593:QLL327593 QVG327593:QVH327593 RFC327593:RFD327593 ROY327593:ROZ327593 RYU327593:RYV327593 SIQ327593:SIR327593 SSM327593:SSN327593 TCI327593:TCJ327593 TME327593:TMF327593 TWA327593:TWB327593 UFW327593:UFX327593 UPS327593:UPT327593 UZO327593:UZP327593 VJK327593:VJL327593 VTG327593:VTH327593 WDC327593:WDD327593 WMY327593:WMZ327593 WWU327593:WWV327593 AM393129:AN393129 KI393129:KJ393129 UE393129:UF393129 AEA393129:AEB393129 ANW393129:ANX393129 AXS393129:AXT393129 BHO393129:BHP393129 BRK393129:BRL393129 CBG393129:CBH393129 CLC393129:CLD393129 CUY393129:CUZ393129 DEU393129:DEV393129 DOQ393129:DOR393129 DYM393129:DYN393129 EII393129:EIJ393129 ESE393129:ESF393129 FCA393129:FCB393129 FLW393129:FLX393129 FVS393129:FVT393129 GFO393129:GFP393129 GPK393129:GPL393129 GZG393129:GZH393129 HJC393129:HJD393129 HSY393129:HSZ393129 ICU393129:ICV393129 IMQ393129:IMR393129 IWM393129:IWN393129 JGI393129:JGJ393129 JQE393129:JQF393129 KAA393129:KAB393129 KJW393129:KJX393129 KTS393129:KTT393129 LDO393129:LDP393129 LNK393129:LNL393129 LXG393129:LXH393129 MHC393129:MHD393129 MQY393129:MQZ393129 NAU393129:NAV393129 NKQ393129:NKR393129 NUM393129:NUN393129 OEI393129:OEJ393129 OOE393129:OOF393129 OYA393129:OYB393129 PHW393129:PHX393129 PRS393129:PRT393129 QBO393129:QBP393129 QLK393129:QLL393129 QVG393129:QVH393129 RFC393129:RFD393129 ROY393129:ROZ393129 RYU393129:RYV393129 SIQ393129:SIR393129 SSM393129:SSN393129 TCI393129:TCJ393129 TME393129:TMF393129 TWA393129:TWB393129 UFW393129:UFX393129 UPS393129:UPT393129 UZO393129:UZP393129 VJK393129:VJL393129 VTG393129:VTH393129 WDC393129:WDD393129 WMY393129:WMZ393129 WWU393129:WWV393129 AM458665:AN458665 KI458665:KJ458665 UE458665:UF458665 AEA458665:AEB458665 ANW458665:ANX458665 AXS458665:AXT458665 BHO458665:BHP458665 BRK458665:BRL458665 CBG458665:CBH458665 CLC458665:CLD458665 CUY458665:CUZ458665 DEU458665:DEV458665 DOQ458665:DOR458665 DYM458665:DYN458665 EII458665:EIJ458665 ESE458665:ESF458665 FCA458665:FCB458665 FLW458665:FLX458665 FVS458665:FVT458665 GFO458665:GFP458665 GPK458665:GPL458665 GZG458665:GZH458665 HJC458665:HJD458665 HSY458665:HSZ458665 ICU458665:ICV458665 IMQ458665:IMR458665 IWM458665:IWN458665 JGI458665:JGJ458665 JQE458665:JQF458665 KAA458665:KAB458665 KJW458665:KJX458665 KTS458665:KTT458665 LDO458665:LDP458665 LNK458665:LNL458665 LXG458665:LXH458665 MHC458665:MHD458665 MQY458665:MQZ458665 NAU458665:NAV458665 NKQ458665:NKR458665 NUM458665:NUN458665 OEI458665:OEJ458665 OOE458665:OOF458665 OYA458665:OYB458665 PHW458665:PHX458665 PRS458665:PRT458665 QBO458665:QBP458665 QLK458665:QLL458665 QVG458665:QVH458665 RFC458665:RFD458665 ROY458665:ROZ458665 RYU458665:RYV458665 SIQ458665:SIR458665 SSM458665:SSN458665 TCI458665:TCJ458665 TME458665:TMF458665 TWA458665:TWB458665 UFW458665:UFX458665 UPS458665:UPT458665 UZO458665:UZP458665 VJK458665:VJL458665 VTG458665:VTH458665 WDC458665:WDD458665 WMY458665:WMZ458665 WWU458665:WWV458665 AM524201:AN524201 KI524201:KJ524201 UE524201:UF524201 AEA524201:AEB524201 ANW524201:ANX524201 AXS524201:AXT524201 BHO524201:BHP524201 BRK524201:BRL524201 CBG524201:CBH524201 CLC524201:CLD524201 CUY524201:CUZ524201 DEU524201:DEV524201 DOQ524201:DOR524201 DYM524201:DYN524201 EII524201:EIJ524201 ESE524201:ESF524201 FCA524201:FCB524201 FLW524201:FLX524201 FVS524201:FVT524201 GFO524201:GFP524201 GPK524201:GPL524201 GZG524201:GZH524201 HJC524201:HJD524201 HSY524201:HSZ524201 ICU524201:ICV524201 IMQ524201:IMR524201 IWM524201:IWN524201 JGI524201:JGJ524201 JQE524201:JQF524201 KAA524201:KAB524201 KJW524201:KJX524201 KTS524201:KTT524201 LDO524201:LDP524201 LNK524201:LNL524201 LXG524201:LXH524201 MHC524201:MHD524201 MQY524201:MQZ524201 NAU524201:NAV524201 NKQ524201:NKR524201 NUM524201:NUN524201 OEI524201:OEJ524201 OOE524201:OOF524201 OYA524201:OYB524201 PHW524201:PHX524201 PRS524201:PRT524201 QBO524201:QBP524201 QLK524201:QLL524201 QVG524201:QVH524201 RFC524201:RFD524201 ROY524201:ROZ524201 RYU524201:RYV524201 SIQ524201:SIR524201 SSM524201:SSN524201 TCI524201:TCJ524201 TME524201:TMF524201 TWA524201:TWB524201 UFW524201:UFX524201 UPS524201:UPT524201 UZO524201:UZP524201 VJK524201:VJL524201 VTG524201:VTH524201 WDC524201:WDD524201 WMY524201:WMZ524201 WWU524201:WWV524201 AM589737:AN589737 KI589737:KJ589737 UE589737:UF589737 AEA589737:AEB589737 ANW589737:ANX589737 AXS589737:AXT589737 BHO589737:BHP589737 BRK589737:BRL589737 CBG589737:CBH589737 CLC589737:CLD589737 CUY589737:CUZ589737 DEU589737:DEV589737 DOQ589737:DOR589737 DYM589737:DYN589737 EII589737:EIJ589737 ESE589737:ESF589737 FCA589737:FCB589737 FLW589737:FLX589737 FVS589737:FVT589737 GFO589737:GFP589737 GPK589737:GPL589737 GZG589737:GZH589737 HJC589737:HJD589737 HSY589737:HSZ589737 ICU589737:ICV589737 IMQ589737:IMR589737 IWM589737:IWN589737 JGI589737:JGJ589737 JQE589737:JQF589737 KAA589737:KAB589737 KJW589737:KJX589737 KTS589737:KTT589737 LDO589737:LDP589737 LNK589737:LNL589737 LXG589737:LXH589737 MHC589737:MHD589737 MQY589737:MQZ589737 NAU589737:NAV589737 NKQ589737:NKR589737 NUM589737:NUN589737 OEI589737:OEJ589737 OOE589737:OOF589737 OYA589737:OYB589737 PHW589737:PHX589737 PRS589737:PRT589737 QBO589737:QBP589737 QLK589737:QLL589737 QVG589737:QVH589737 RFC589737:RFD589737 ROY589737:ROZ589737 RYU589737:RYV589737 SIQ589737:SIR589737 SSM589737:SSN589737 TCI589737:TCJ589737 TME589737:TMF589737 TWA589737:TWB589737 UFW589737:UFX589737 UPS589737:UPT589737 UZO589737:UZP589737 VJK589737:VJL589737 VTG589737:VTH589737 WDC589737:WDD589737 WMY589737:WMZ589737 WWU589737:WWV589737 AM655273:AN655273 KI655273:KJ655273 UE655273:UF655273 AEA655273:AEB655273 ANW655273:ANX655273 AXS655273:AXT655273 BHO655273:BHP655273 BRK655273:BRL655273 CBG655273:CBH655273 CLC655273:CLD655273 CUY655273:CUZ655273 DEU655273:DEV655273 DOQ655273:DOR655273 DYM655273:DYN655273 EII655273:EIJ655273 ESE655273:ESF655273 FCA655273:FCB655273 FLW655273:FLX655273 FVS655273:FVT655273 GFO655273:GFP655273 GPK655273:GPL655273 GZG655273:GZH655273 HJC655273:HJD655273 HSY655273:HSZ655273 ICU655273:ICV655273 IMQ655273:IMR655273 IWM655273:IWN655273 JGI655273:JGJ655273 JQE655273:JQF655273 KAA655273:KAB655273 KJW655273:KJX655273 KTS655273:KTT655273 LDO655273:LDP655273 LNK655273:LNL655273 LXG655273:LXH655273 MHC655273:MHD655273 MQY655273:MQZ655273 NAU655273:NAV655273 NKQ655273:NKR655273 NUM655273:NUN655273 OEI655273:OEJ655273 OOE655273:OOF655273 OYA655273:OYB655273 PHW655273:PHX655273 PRS655273:PRT655273 QBO655273:QBP655273 QLK655273:QLL655273 QVG655273:QVH655273 RFC655273:RFD655273 ROY655273:ROZ655273 RYU655273:RYV655273 SIQ655273:SIR655273 SSM655273:SSN655273 TCI655273:TCJ655273 TME655273:TMF655273 TWA655273:TWB655273 UFW655273:UFX655273 UPS655273:UPT655273 UZO655273:UZP655273 VJK655273:VJL655273 VTG655273:VTH655273 WDC655273:WDD655273 WMY655273:WMZ655273 WWU655273:WWV655273 AM720809:AN720809 KI720809:KJ720809 UE720809:UF720809 AEA720809:AEB720809 ANW720809:ANX720809 AXS720809:AXT720809 BHO720809:BHP720809 BRK720809:BRL720809 CBG720809:CBH720809 CLC720809:CLD720809 CUY720809:CUZ720809 DEU720809:DEV720809 DOQ720809:DOR720809 DYM720809:DYN720809 EII720809:EIJ720809 ESE720809:ESF720809 FCA720809:FCB720809 FLW720809:FLX720809 FVS720809:FVT720809 GFO720809:GFP720809 GPK720809:GPL720809 GZG720809:GZH720809 HJC720809:HJD720809 HSY720809:HSZ720809 ICU720809:ICV720809 IMQ720809:IMR720809 IWM720809:IWN720809 JGI720809:JGJ720809 JQE720809:JQF720809 KAA720809:KAB720809 KJW720809:KJX720809 KTS720809:KTT720809 LDO720809:LDP720809 LNK720809:LNL720809 LXG720809:LXH720809 MHC720809:MHD720809 MQY720809:MQZ720809 NAU720809:NAV720809 NKQ720809:NKR720809 NUM720809:NUN720809 OEI720809:OEJ720809 OOE720809:OOF720809 OYA720809:OYB720809 PHW720809:PHX720809 PRS720809:PRT720809 QBO720809:QBP720809 QLK720809:QLL720809 QVG720809:QVH720809 RFC720809:RFD720809 ROY720809:ROZ720809 RYU720809:RYV720809 SIQ720809:SIR720809 SSM720809:SSN720809 TCI720809:TCJ720809 TME720809:TMF720809 TWA720809:TWB720809 UFW720809:UFX720809 UPS720809:UPT720809 UZO720809:UZP720809 VJK720809:VJL720809 VTG720809:VTH720809 WDC720809:WDD720809 WMY720809:WMZ720809 WWU720809:WWV720809 AM786345:AN786345 KI786345:KJ786345 UE786345:UF786345 AEA786345:AEB786345 ANW786345:ANX786345 AXS786345:AXT786345 BHO786345:BHP786345 BRK786345:BRL786345 CBG786345:CBH786345 CLC786345:CLD786345 CUY786345:CUZ786345 DEU786345:DEV786345 DOQ786345:DOR786345 DYM786345:DYN786345 EII786345:EIJ786345 ESE786345:ESF786345 FCA786345:FCB786345 FLW786345:FLX786345 FVS786345:FVT786345 GFO786345:GFP786345 GPK786345:GPL786345 GZG786345:GZH786345 HJC786345:HJD786345 HSY786345:HSZ786345 ICU786345:ICV786345 IMQ786345:IMR786345 IWM786345:IWN786345 JGI786345:JGJ786345 JQE786345:JQF786345 KAA786345:KAB786345 KJW786345:KJX786345 KTS786345:KTT786345 LDO786345:LDP786345 LNK786345:LNL786345 LXG786345:LXH786345 MHC786345:MHD786345 MQY786345:MQZ786345 NAU786345:NAV786345 NKQ786345:NKR786345 NUM786345:NUN786345 OEI786345:OEJ786345 OOE786345:OOF786345 OYA786345:OYB786345 PHW786345:PHX786345 PRS786345:PRT786345 QBO786345:QBP786345 QLK786345:QLL786345 QVG786345:QVH786345 RFC786345:RFD786345 ROY786345:ROZ786345 RYU786345:RYV786345 SIQ786345:SIR786345 SSM786345:SSN786345 TCI786345:TCJ786345 TME786345:TMF786345 TWA786345:TWB786345 UFW786345:UFX786345 UPS786345:UPT786345 UZO786345:UZP786345 VJK786345:VJL786345 VTG786345:VTH786345 WDC786345:WDD786345 WMY786345:WMZ786345 WWU786345:WWV786345 AM851881:AN851881 KI851881:KJ851881 UE851881:UF851881 AEA851881:AEB851881 ANW851881:ANX851881 AXS851881:AXT851881 BHO851881:BHP851881 BRK851881:BRL851881 CBG851881:CBH851881 CLC851881:CLD851881 CUY851881:CUZ851881 DEU851881:DEV851881 DOQ851881:DOR851881 DYM851881:DYN851881 EII851881:EIJ851881 ESE851881:ESF851881 FCA851881:FCB851881 FLW851881:FLX851881 FVS851881:FVT851881 GFO851881:GFP851881 GPK851881:GPL851881 GZG851881:GZH851881 HJC851881:HJD851881 HSY851881:HSZ851881 ICU851881:ICV851881 IMQ851881:IMR851881 IWM851881:IWN851881 JGI851881:JGJ851881 JQE851881:JQF851881 KAA851881:KAB851881 KJW851881:KJX851881 KTS851881:KTT851881 LDO851881:LDP851881 LNK851881:LNL851881 LXG851881:LXH851881 MHC851881:MHD851881 MQY851881:MQZ851881 NAU851881:NAV851881 NKQ851881:NKR851881 NUM851881:NUN851881 OEI851881:OEJ851881 OOE851881:OOF851881 OYA851881:OYB851881 PHW851881:PHX851881 PRS851881:PRT851881 QBO851881:QBP851881 QLK851881:QLL851881 QVG851881:QVH851881 RFC851881:RFD851881 ROY851881:ROZ851881 RYU851881:RYV851881 SIQ851881:SIR851881 SSM851881:SSN851881 TCI851881:TCJ851881 TME851881:TMF851881 TWA851881:TWB851881 UFW851881:UFX851881 UPS851881:UPT851881 UZO851881:UZP851881 VJK851881:VJL851881 VTG851881:VTH851881 WDC851881:WDD851881 WMY851881:WMZ851881 WWU851881:WWV851881 AM917417:AN917417 KI917417:KJ917417 UE917417:UF917417 AEA917417:AEB917417 ANW917417:ANX917417 AXS917417:AXT917417 BHO917417:BHP917417 BRK917417:BRL917417 CBG917417:CBH917417 CLC917417:CLD917417 CUY917417:CUZ917417 DEU917417:DEV917417 DOQ917417:DOR917417 DYM917417:DYN917417 EII917417:EIJ917417 ESE917417:ESF917417 FCA917417:FCB917417 FLW917417:FLX917417 FVS917417:FVT917417 GFO917417:GFP917417 GPK917417:GPL917417 GZG917417:GZH917417 HJC917417:HJD917417 HSY917417:HSZ917417 ICU917417:ICV917417 IMQ917417:IMR917417 IWM917417:IWN917417 JGI917417:JGJ917417 JQE917417:JQF917417 KAA917417:KAB917417 KJW917417:KJX917417 KTS917417:KTT917417 LDO917417:LDP917417 LNK917417:LNL917417 LXG917417:LXH917417 MHC917417:MHD917417 MQY917417:MQZ917417 NAU917417:NAV917417 NKQ917417:NKR917417 NUM917417:NUN917417 OEI917417:OEJ917417 OOE917417:OOF917417 OYA917417:OYB917417 PHW917417:PHX917417 PRS917417:PRT917417 QBO917417:QBP917417 QLK917417:QLL917417 QVG917417:QVH917417 RFC917417:RFD917417 ROY917417:ROZ917417 RYU917417:RYV917417 SIQ917417:SIR917417 SSM917417:SSN917417 TCI917417:TCJ917417 TME917417:TMF917417 TWA917417:TWB917417 UFW917417:UFX917417 UPS917417:UPT917417 UZO917417:UZP917417 VJK917417:VJL917417 VTG917417:VTH917417 WDC917417:WDD917417 WMY917417:WMZ917417 WWU917417:WWV917417 AM982953:AN982953 KI982953:KJ982953 UE982953:UF982953 AEA982953:AEB982953 ANW982953:ANX982953 AXS982953:AXT982953 BHO982953:BHP982953 BRK982953:BRL982953 CBG982953:CBH982953 CLC982953:CLD982953 CUY982953:CUZ982953 DEU982953:DEV982953 DOQ982953:DOR982953 DYM982953:DYN982953 EII982953:EIJ982953 ESE982953:ESF982953 FCA982953:FCB982953 FLW982953:FLX982953 FVS982953:FVT982953 GFO982953:GFP982953 GPK982953:GPL982953 GZG982953:GZH982953 HJC982953:HJD982953 HSY982953:HSZ982953 ICU982953:ICV982953 IMQ982953:IMR982953 IWM982953:IWN982953 JGI982953:JGJ982953 JQE982953:JQF982953 KAA982953:KAB982953 KJW982953:KJX982953 KTS982953:KTT982953 LDO982953:LDP982953 LNK982953:LNL982953 LXG982953:LXH982953 MHC982953:MHD982953 MQY982953:MQZ982953 NAU982953:NAV982953 NKQ982953:NKR982953 NUM982953:NUN982953 OEI982953:OEJ982953 OOE982953:OOF982953 OYA982953:OYB982953 PHW982953:PHX982953 PRS982953:PRT982953 QBO982953:QBP982953 QLK982953:QLL982953 QVG982953:QVH982953 RFC982953:RFD982953 ROY982953:ROZ982953 RYU982953:RYV982953 SIQ982953:SIR982953 SSM982953:SSN982953 TCI982953:TCJ982953 TME982953:TMF982953 TWA982953:TWB982953 UFW982953:UFX982953 UPS982953:UPT982953 UZO982953:UZP982953 VJK982953:VJL982953 VTG982953:VTH982953 WDC982953:WDD982953 WMY982953:WMZ982953 WWU982953:WWV982953 O65491:AF65491 JK65491:KB65491 TG65491:TX65491 ADC65491:ADT65491 AMY65491:ANP65491 AWU65491:AXL65491 BGQ65491:BHH65491 BQM65491:BRD65491 CAI65491:CAZ65491 CKE65491:CKV65491 CUA65491:CUR65491 DDW65491:DEN65491 DNS65491:DOJ65491 DXO65491:DYF65491 EHK65491:EIB65491 ERG65491:ERX65491 FBC65491:FBT65491 FKY65491:FLP65491 FUU65491:FVL65491 GEQ65491:GFH65491 GOM65491:GPD65491 GYI65491:GYZ65491 HIE65491:HIV65491 HSA65491:HSR65491 IBW65491:ICN65491 ILS65491:IMJ65491 IVO65491:IWF65491 JFK65491:JGB65491 JPG65491:JPX65491 JZC65491:JZT65491 KIY65491:KJP65491 KSU65491:KTL65491 LCQ65491:LDH65491 LMM65491:LND65491 LWI65491:LWZ65491 MGE65491:MGV65491 MQA65491:MQR65491 MZW65491:NAN65491 NJS65491:NKJ65491 NTO65491:NUF65491 ODK65491:OEB65491 ONG65491:ONX65491 OXC65491:OXT65491 PGY65491:PHP65491 PQU65491:PRL65491 QAQ65491:QBH65491 QKM65491:QLD65491 QUI65491:QUZ65491 REE65491:REV65491 ROA65491:ROR65491 RXW65491:RYN65491 SHS65491:SIJ65491 SRO65491:SSF65491 TBK65491:TCB65491 TLG65491:TLX65491 TVC65491:TVT65491 UEY65491:UFP65491 UOU65491:UPL65491 UYQ65491:UZH65491 VIM65491:VJD65491 VSI65491:VSZ65491 WCE65491:WCV65491 WMA65491:WMR65491 WVW65491:WWN65491 O131027:AF131027 JK131027:KB131027 TG131027:TX131027 ADC131027:ADT131027 AMY131027:ANP131027 AWU131027:AXL131027 BGQ131027:BHH131027 BQM131027:BRD131027 CAI131027:CAZ131027 CKE131027:CKV131027 CUA131027:CUR131027 DDW131027:DEN131027 DNS131027:DOJ131027 DXO131027:DYF131027 EHK131027:EIB131027 ERG131027:ERX131027 FBC131027:FBT131027 FKY131027:FLP131027 FUU131027:FVL131027 GEQ131027:GFH131027 GOM131027:GPD131027 GYI131027:GYZ131027 HIE131027:HIV131027 HSA131027:HSR131027 IBW131027:ICN131027 ILS131027:IMJ131027 IVO131027:IWF131027 JFK131027:JGB131027 JPG131027:JPX131027 JZC131027:JZT131027 KIY131027:KJP131027 KSU131027:KTL131027 LCQ131027:LDH131027 LMM131027:LND131027 LWI131027:LWZ131027 MGE131027:MGV131027 MQA131027:MQR131027 MZW131027:NAN131027 NJS131027:NKJ131027 NTO131027:NUF131027 ODK131027:OEB131027 ONG131027:ONX131027 OXC131027:OXT131027 PGY131027:PHP131027 PQU131027:PRL131027 QAQ131027:QBH131027 QKM131027:QLD131027 QUI131027:QUZ131027 REE131027:REV131027 ROA131027:ROR131027 RXW131027:RYN131027 SHS131027:SIJ131027 SRO131027:SSF131027 TBK131027:TCB131027 TLG131027:TLX131027 TVC131027:TVT131027 UEY131027:UFP131027 UOU131027:UPL131027 UYQ131027:UZH131027 VIM131027:VJD131027 VSI131027:VSZ131027 WCE131027:WCV131027 WMA131027:WMR131027 WVW131027:WWN131027 O196563:AF196563 JK196563:KB196563 TG196563:TX196563 ADC196563:ADT196563 AMY196563:ANP196563 AWU196563:AXL196563 BGQ196563:BHH196563 BQM196563:BRD196563 CAI196563:CAZ196563 CKE196563:CKV196563 CUA196563:CUR196563 DDW196563:DEN196563 DNS196563:DOJ196563 DXO196563:DYF196563 EHK196563:EIB196563 ERG196563:ERX196563 FBC196563:FBT196563 FKY196563:FLP196563 FUU196563:FVL196563 GEQ196563:GFH196563 GOM196563:GPD196563 GYI196563:GYZ196563 HIE196563:HIV196563 HSA196563:HSR196563 IBW196563:ICN196563 ILS196563:IMJ196563 IVO196563:IWF196563 JFK196563:JGB196563 JPG196563:JPX196563 JZC196563:JZT196563 KIY196563:KJP196563 KSU196563:KTL196563 LCQ196563:LDH196563 LMM196563:LND196563 LWI196563:LWZ196563 MGE196563:MGV196563 MQA196563:MQR196563 MZW196563:NAN196563 NJS196563:NKJ196563 NTO196563:NUF196563 ODK196563:OEB196563 ONG196563:ONX196563 OXC196563:OXT196563 PGY196563:PHP196563 PQU196563:PRL196563 QAQ196563:QBH196563 QKM196563:QLD196563 QUI196563:QUZ196563 REE196563:REV196563 ROA196563:ROR196563 RXW196563:RYN196563 SHS196563:SIJ196563 SRO196563:SSF196563 TBK196563:TCB196563 TLG196563:TLX196563 TVC196563:TVT196563 UEY196563:UFP196563 UOU196563:UPL196563 UYQ196563:UZH196563 VIM196563:VJD196563 VSI196563:VSZ196563 WCE196563:WCV196563 WMA196563:WMR196563 WVW196563:WWN196563 O262099:AF262099 JK262099:KB262099 TG262099:TX262099 ADC262099:ADT262099 AMY262099:ANP262099 AWU262099:AXL262099 BGQ262099:BHH262099 BQM262099:BRD262099 CAI262099:CAZ262099 CKE262099:CKV262099 CUA262099:CUR262099 DDW262099:DEN262099 DNS262099:DOJ262099 DXO262099:DYF262099 EHK262099:EIB262099 ERG262099:ERX262099 FBC262099:FBT262099 FKY262099:FLP262099 FUU262099:FVL262099 GEQ262099:GFH262099 GOM262099:GPD262099 GYI262099:GYZ262099 HIE262099:HIV262099 HSA262099:HSR262099 IBW262099:ICN262099 ILS262099:IMJ262099 IVO262099:IWF262099 JFK262099:JGB262099 JPG262099:JPX262099 JZC262099:JZT262099 KIY262099:KJP262099 KSU262099:KTL262099 LCQ262099:LDH262099 LMM262099:LND262099 LWI262099:LWZ262099 MGE262099:MGV262099 MQA262099:MQR262099 MZW262099:NAN262099 NJS262099:NKJ262099 NTO262099:NUF262099 ODK262099:OEB262099 ONG262099:ONX262099 OXC262099:OXT262099 PGY262099:PHP262099 PQU262099:PRL262099 QAQ262099:QBH262099 QKM262099:QLD262099 QUI262099:QUZ262099 REE262099:REV262099 ROA262099:ROR262099 RXW262099:RYN262099 SHS262099:SIJ262099 SRO262099:SSF262099 TBK262099:TCB262099 TLG262099:TLX262099 TVC262099:TVT262099 UEY262099:UFP262099 UOU262099:UPL262099 UYQ262099:UZH262099 VIM262099:VJD262099 VSI262099:VSZ262099 WCE262099:WCV262099 WMA262099:WMR262099 WVW262099:WWN262099 O327635:AF327635 JK327635:KB327635 TG327635:TX327635 ADC327635:ADT327635 AMY327635:ANP327635 AWU327635:AXL327635 BGQ327635:BHH327635 BQM327635:BRD327635 CAI327635:CAZ327635 CKE327635:CKV327635 CUA327635:CUR327635 DDW327635:DEN327635 DNS327635:DOJ327635 DXO327635:DYF327635 EHK327635:EIB327635 ERG327635:ERX327635 FBC327635:FBT327635 FKY327635:FLP327635 FUU327635:FVL327635 GEQ327635:GFH327635 GOM327635:GPD327635 GYI327635:GYZ327635 HIE327635:HIV327635 HSA327635:HSR327635 IBW327635:ICN327635 ILS327635:IMJ327635 IVO327635:IWF327635 JFK327635:JGB327635 JPG327635:JPX327635 JZC327635:JZT327635 KIY327635:KJP327635 KSU327635:KTL327635 LCQ327635:LDH327635 LMM327635:LND327635 LWI327635:LWZ327635 MGE327635:MGV327635 MQA327635:MQR327635 MZW327635:NAN327635 NJS327635:NKJ327635 NTO327635:NUF327635 ODK327635:OEB327635 ONG327635:ONX327635 OXC327635:OXT327635 PGY327635:PHP327635 PQU327635:PRL327635 QAQ327635:QBH327635 QKM327635:QLD327635 QUI327635:QUZ327635 REE327635:REV327635 ROA327635:ROR327635 RXW327635:RYN327635 SHS327635:SIJ327635 SRO327635:SSF327635 TBK327635:TCB327635 TLG327635:TLX327635 TVC327635:TVT327635 UEY327635:UFP327635 UOU327635:UPL327635 UYQ327635:UZH327635 VIM327635:VJD327635 VSI327635:VSZ327635 WCE327635:WCV327635 WMA327635:WMR327635 WVW327635:WWN327635 O393171:AF393171 JK393171:KB393171 TG393171:TX393171 ADC393171:ADT393171 AMY393171:ANP393171 AWU393171:AXL393171 BGQ393171:BHH393171 BQM393171:BRD393171 CAI393171:CAZ393171 CKE393171:CKV393171 CUA393171:CUR393171 DDW393171:DEN393171 DNS393171:DOJ393171 DXO393171:DYF393171 EHK393171:EIB393171 ERG393171:ERX393171 FBC393171:FBT393171 FKY393171:FLP393171 FUU393171:FVL393171 GEQ393171:GFH393171 GOM393171:GPD393171 GYI393171:GYZ393171 HIE393171:HIV393171 HSA393171:HSR393171 IBW393171:ICN393171 ILS393171:IMJ393171 IVO393171:IWF393171 JFK393171:JGB393171 JPG393171:JPX393171 JZC393171:JZT393171 KIY393171:KJP393171 KSU393171:KTL393171 LCQ393171:LDH393171 LMM393171:LND393171 LWI393171:LWZ393171 MGE393171:MGV393171 MQA393171:MQR393171 MZW393171:NAN393171 NJS393171:NKJ393171 NTO393171:NUF393171 ODK393171:OEB393171 ONG393171:ONX393171 OXC393171:OXT393171 PGY393171:PHP393171 PQU393171:PRL393171 QAQ393171:QBH393171 QKM393171:QLD393171 QUI393171:QUZ393171 REE393171:REV393171 ROA393171:ROR393171 RXW393171:RYN393171 SHS393171:SIJ393171 SRO393171:SSF393171 TBK393171:TCB393171 TLG393171:TLX393171 TVC393171:TVT393171 UEY393171:UFP393171 UOU393171:UPL393171 UYQ393171:UZH393171 VIM393171:VJD393171 VSI393171:VSZ393171 WCE393171:WCV393171 WMA393171:WMR393171 WVW393171:WWN393171 O458707:AF458707 JK458707:KB458707 TG458707:TX458707 ADC458707:ADT458707 AMY458707:ANP458707 AWU458707:AXL458707 BGQ458707:BHH458707 BQM458707:BRD458707 CAI458707:CAZ458707 CKE458707:CKV458707 CUA458707:CUR458707 DDW458707:DEN458707 DNS458707:DOJ458707 DXO458707:DYF458707 EHK458707:EIB458707 ERG458707:ERX458707 FBC458707:FBT458707 FKY458707:FLP458707 FUU458707:FVL458707 GEQ458707:GFH458707 GOM458707:GPD458707 GYI458707:GYZ458707 HIE458707:HIV458707 HSA458707:HSR458707 IBW458707:ICN458707 ILS458707:IMJ458707 IVO458707:IWF458707 JFK458707:JGB458707 JPG458707:JPX458707 JZC458707:JZT458707 KIY458707:KJP458707 KSU458707:KTL458707 LCQ458707:LDH458707 LMM458707:LND458707 LWI458707:LWZ458707 MGE458707:MGV458707 MQA458707:MQR458707 MZW458707:NAN458707 NJS458707:NKJ458707 NTO458707:NUF458707 ODK458707:OEB458707 ONG458707:ONX458707 OXC458707:OXT458707 PGY458707:PHP458707 PQU458707:PRL458707 QAQ458707:QBH458707 QKM458707:QLD458707 QUI458707:QUZ458707 REE458707:REV458707 ROA458707:ROR458707 RXW458707:RYN458707 SHS458707:SIJ458707 SRO458707:SSF458707 TBK458707:TCB458707 TLG458707:TLX458707 TVC458707:TVT458707 UEY458707:UFP458707 UOU458707:UPL458707 UYQ458707:UZH458707 VIM458707:VJD458707 VSI458707:VSZ458707 WCE458707:WCV458707 WMA458707:WMR458707 WVW458707:WWN458707 O524243:AF524243 JK524243:KB524243 TG524243:TX524243 ADC524243:ADT524243 AMY524243:ANP524243 AWU524243:AXL524243 BGQ524243:BHH524243 BQM524243:BRD524243 CAI524243:CAZ524243 CKE524243:CKV524243 CUA524243:CUR524243 DDW524243:DEN524243 DNS524243:DOJ524243 DXO524243:DYF524243 EHK524243:EIB524243 ERG524243:ERX524243 FBC524243:FBT524243 FKY524243:FLP524243 FUU524243:FVL524243 GEQ524243:GFH524243 GOM524243:GPD524243 GYI524243:GYZ524243 HIE524243:HIV524243 HSA524243:HSR524243 IBW524243:ICN524243 ILS524243:IMJ524243 IVO524243:IWF524243 JFK524243:JGB524243 JPG524243:JPX524243 JZC524243:JZT524243 KIY524243:KJP524243 KSU524243:KTL524243 LCQ524243:LDH524243 LMM524243:LND524243 LWI524243:LWZ524243 MGE524243:MGV524243 MQA524243:MQR524243 MZW524243:NAN524243 NJS524243:NKJ524243 NTO524243:NUF524243 ODK524243:OEB524243 ONG524243:ONX524243 OXC524243:OXT524243 PGY524243:PHP524243 PQU524243:PRL524243 QAQ524243:QBH524243 QKM524243:QLD524243 QUI524243:QUZ524243 REE524243:REV524243 ROA524243:ROR524243 RXW524243:RYN524243 SHS524243:SIJ524243 SRO524243:SSF524243 TBK524243:TCB524243 TLG524243:TLX524243 TVC524243:TVT524243 UEY524243:UFP524243 UOU524243:UPL524243 UYQ524243:UZH524243 VIM524243:VJD524243 VSI524243:VSZ524243 WCE524243:WCV524243 WMA524243:WMR524243 WVW524243:WWN524243 O589779:AF589779 JK589779:KB589779 TG589779:TX589779 ADC589779:ADT589779 AMY589779:ANP589779 AWU589779:AXL589779 BGQ589779:BHH589779 BQM589779:BRD589779 CAI589779:CAZ589779 CKE589779:CKV589779 CUA589779:CUR589779 DDW589779:DEN589779 DNS589779:DOJ589779 DXO589779:DYF589779 EHK589779:EIB589779 ERG589779:ERX589779 FBC589779:FBT589779 FKY589779:FLP589779 FUU589779:FVL589779 GEQ589779:GFH589779 GOM589779:GPD589779 GYI589779:GYZ589779 HIE589779:HIV589779 HSA589779:HSR589779 IBW589779:ICN589779 ILS589779:IMJ589779 IVO589779:IWF589779 JFK589779:JGB589779 JPG589779:JPX589779 JZC589779:JZT589779 KIY589779:KJP589779 KSU589779:KTL589779 LCQ589779:LDH589779 LMM589779:LND589779 LWI589779:LWZ589779 MGE589779:MGV589779 MQA589779:MQR589779 MZW589779:NAN589779 NJS589779:NKJ589779 NTO589779:NUF589779 ODK589779:OEB589779 ONG589779:ONX589779 OXC589779:OXT589779 PGY589779:PHP589779 PQU589779:PRL589779 QAQ589779:QBH589779 QKM589779:QLD589779 QUI589779:QUZ589779 REE589779:REV589779 ROA589779:ROR589779 RXW589779:RYN589779 SHS589779:SIJ589779 SRO589779:SSF589779 TBK589779:TCB589779 TLG589779:TLX589779 TVC589779:TVT589779 UEY589779:UFP589779 UOU589779:UPL589779 UYQ589779:UZH589779 VIM589779:VJD589779 VSI589779:VSZ589779 WCE589779:WCV589779 WMA589779:WMR589779 WVW589779:WWN589779 O655315:AF655315 JK655315:KB655315 TG655315:TX655315 ADC655315:ADT655315 AMY655315:ANP655315 AWU655315:AXL655315 BGQ655315:BHH655315 BQM655315:BRD655315 CAI655315:CAZ655315 CKE655315:CKV655315 CUA655315:CUR655315 DDW655315:DEN655315 DNS655315:DOJ655315 DXO655315:DYF655315 EHK655315:EIB655315 ERG655315:ERX655315 FBC655315:FBT655315 FKY655315:FLP655315 FUU655315:FVL655315 GEQ655315:GFH655315 GOM655315:GPD655315 GYI655315:GYZ655315 HIE655315:HIV655315 HSA655315:HSR655315 IBW655315:ICN655315 ILS655315:IMJ655315 IVO655315:IWF655315 JFK655315:JGB655315 JPG655315:JPX655315 JZC655315:JZT655315 KIY655315:KJP655315 KSU655315:KTL655315 LCQ655315:LDH655315 LMM655315:LND655315 LWI655315:LWZ655315 MGE655315:MGV655315 MQA655315:MQR655315 MZW655315:NAN655315 NJS655315:NKJ655315 NTO655315:NUF655315 ODK655315:OEB655315 ONG655315:ONX655315 OXC655315:OXT655315 PGY655315:PHP655315 PQU655315:PRL655315 QAQ655315:QBH655315 QKM655315:QLD655315 QUI655315:QUZ655315 REE655315:REV655315 ROA655315:ROR655315 RXW655315:RYN655315 SHS655315:SIJ655315 SRO655315:SSF655315 TBK655315:TCB655315 TLG655315:TLX655315 TVC655315:TVT655315 UEY655315:UFP655315 UOU655315:UPL655315 UYQ655315:UZH655315 VIM655315:VJD655315 VSI655315:VSZ655315 WCE655315:WCV655315 WMA655315:WMR655315 WVW655315:WWN655315 O720851:AF720851 JK720851:KB720851 TG720851:TX720851 ADC720851:ADT720851 AMY720851:ANP720851 AWU720851:AXL720851 BGQ720851:BHH720851 BQM720851:BRD720851 CAI720851:CAZ720851 CKE720851:CKV720851 CUA720851:CUR720851 DDW720851:DEN720851 DNS720851:DOJ720851 DXO720851:DYF720851 EHK720851:EIB720851 ERG720851:ERX720851 FBC720851:FBT720851 FKY720851:FLP720851 FUU720851:FVL720851 GEQ720851:GFH720851 GOM720851:GPD720851 GYI720851:GYZ720851 HIE720851:HIV720851 HSA720851:HSR720851 IBW720851:ICN720851 ILS720851:IMJ720851 IVO720851:IWF720851 JFK720851:JGB720851 JPG720851:JPX720851 JZC720851:JZT720851 KIY720851:KJP720851 KSU720851:KTL720851 LCQ720851:LDH720851 LMM720851:LND720851 LWI720851:LWZ720851 MGE720851:MGV720851 MQA720851:MQR720851 MZW720851:NAN720851 NJS720851:NKJ720851 NTO720851:NUF720851 ODK720851:OEB720851 ONG720851:ONX720851 OXC720851:OXT720851 PGY720851:PHP720851 PQU720851:PRL720851 QAQ720851:QBH720851 QKM720851:QLD720851 QUI720851:QUZ720851 REE720851:REV720851 ROA720851:ROR720851 RXW720851:RYN720851 SHS720851:SIJ720851 SRO720851:SSF720851 TBK720851:TCB720851 TLG720851:TLX720851 TVC720851:TVT720851 UEY720851:UFP720851 UOU720851:UPL720851 UYQ720851:UZH720851 VIM720851:VJD720851 VSI720851:VSZ720851 WCE720851:WCV720851 WMA720851:WMR720851 WVW720851:WWN720851 O786387:AF786387 JK786387:KB786387 TG786387:TX786387 ADC786387:ADT786387 AMY786387:ANP786387 AWU786387:AXL786387 BGQ786387:BHH786387 BQM786387:BRD786387 CAI786387:CAZ786387 CKE786387:CKV786387 CUA786387:CUR786387 DDW786387:DEN786387 DNS786387:DOJ786387 DXO786387:DYF786387 EHK786387:EIB786387 ERG786387:ERX786387 FBC786387:FBT786387 FKY786387:FLP786387 FUU786387:FVL786387 GEQ786387:GFH786387 GOM786387:GPD786387 GYI786387:GYZ786387 HIE786387:HIV786387 HSA786387:HSR786387 IBW786387:ICN786387 ILS786387:IMJ786387 IVO786387:IWF786387 JFK786387:JGB786387 JPG786387:JPX786387 JZC786387:JZT786387 KIY786387:KJP786387 KSU786387:KTL786387 LCQ786387:LDH786387 LMM786387:LND786387 LWI786387:LWZ786387 MGE786387:MGV786387 MQA786387:MQR786387 MZW786387:NAN786387 NJS786387:NKJ786387 NTO786387:NUF786387 ODK786387:OEB786387 ONG786387:ONX786387 OXC786387:OXT786387 PGY786387:PHP786387 PQU786387:PRL786387 QAQ786387:QBH786387 QKM786387:QLD786387 QUI786387:QUZ786387 REE786387:REV786387 ROA786387:ROR786387 RXW786387:RYN786387 SHS786387:SIJ786387 SRO786387:SSF786387 TBK786387:TCB786387 TLG786387:TLX786387 TVC786387:TVT786387 UEY786387:UFP786387 UOU786387:UPL786387 UYQ786387:UZH786387 VIM786387:VJD786387 VSI786387:VSZ786387 WCE786387:WCV786387 WMA786387:WMR786387 WVW786387:WWN786387 O851923:AF851923 JK851923:KB851923 TG851923:TX851923 ADC851923:ADT851923 AMY851923:ANP851923 AWU851923:AXL851923 BGQ851923:BHH851923 BQM851923:BRD851923 CAI851923:CAZ851923 CKE851923:CKV851923 CUA851923:CUR851923 DDW851923:DEN851923 DNS851923:DOJ851923 DXO851923:DYF851923 EHK851923:EIB851923 ERG851923:ERX851923 FBC851923:FBT851923 FKY851923:FLP851923 FUU851923:FVL851923 GEQ851923:GFH851923 GOM851923:GPD851923 GYI851923:GYZ851923 HIE851923:HIV851923 HSA851923:HSR851923 IBW851923:ICN851923 ILS851923:IMJ851923 IVO851923:IWF851923 JFK851923:JGB851923 JPG851923:JPX851923 JZC851923:JZT851923 KIY851923:KJP851923 KSU851923:KTL851923 LCQ851923:LDH851923 LMM851923:LND851923 LWI851923:LWZ851923 MGE851923:MGV851923 MQA851923:MQR851923 MZW851923:NAN851923 NJS851923:NKJ851923 NTO851923:NUF851923 ODK851923:OEB851923 ONG851923:ONX851923 OXC851923:OXT851923 PGY851923:PHP851923 PQU851923:PRL851923 QAQ851923:QBH851923 QKM851923:QLD851923 QUI851923:QUZ851923 REE851923:REV851923 ROA851923:ROR851923 RXW851923:RYN851923 SHS851923:SIJ851923 SRO851923:SSF851923 TBK851923:TCB851923 TLG851923:TLX851923 TVC851923:TVT851923 UEY851923:UFP851923 UOU851923:UPL851923 UYQ851923:UZH851923 VIM851923:VJD851923 VSI851923:VSZ851923 WCE851923:WCV851923 WMA851923:WMR851923 WVW851923:WWN851923 O917459:AF917459 JK917459:KB917459 TG917459:TX917459 ADC917459:ADT917459 AMY917459:ANP917459 AWU917459:AXL917459 BGQ917459:BHH917459 BQM917459:BRD917459 CAI917459:CAZ917459 CKE917459:CKV917459 CUA917459:CUR917459 DDW917459:DEN917459 DNS917459:DOJ917459 DXO917459:DYF917459 EHK917459:EIB917459 ERG917459:ERX917459 FBC917459:FBT917459 FKY917459:FLP917459 FUU917459:FVL917459 GEQ917459:GFH917459 GOM917459:GPD917459 GYI917459:GYZ917459 HIE917459:HIV917459 HSA917459:HSR917459 IBW917459:ICN917459 ILS917459:IMJ917459 IVO917459:IWF917459 JFK917459:JGB917459 JPG917459:JPX917459 JZC917459:JZT917459 KIY917459:KJP917459 KSU917459:KTL917459 LCQ917459:LDH917459 LMM917459:LND917459 LWI917459:LWZ917459 MGE917459:MGV917459 MQA917459:MQR917459 MZW917459:NAN917459 NJS917459:NKJ917459 NTO917459:NUF917459 ODK917459:OEB917459 ONG917459:ONX917459 OXC917459:OXT917459 PGY917459:PHP917459 PQU917459:PRL917459 QAQ917459:QBH917459 QKM917459:QLD917459 QUI917459:QUZ917459 REE917459:REV917459 ROA917459:ROR917459 RXW917459:RYN917459 SHS917459:SIJ917459 SRO917459:SSF917459 TBK917459:TCB917459 TLG917459:TLX917459 TVC917459:TVT917459 UEY917459:UFP917459 UOU917459:UPL917459 UYQ917459:UZH917459 VIM917459:VJD917459 VSI917459:VSZ917459 WCE917459:WCV917459 WMA917459:WMR917459 WVW917459:WWN917459 O982995:AF982995 JK982995:KB982995 TG982995:TX982995 ADC982995:ADT982995 AMY982995:ANP982995 AWU982995:AXL982995 BGQ982995:BHH982995 BQM982995:BRD982995 CAI982995:CAZ982995 CKE982995:CKV982995 CUA982995:CUR982995 DDW982995:DEN982995 DNS982995:DOJ982995 DXO982995:DYF982995 EHK982995:EIB982995 ERG982995:ERX982995 FBC982995:FBT982995 FKY982995:FLP982995 FUU982995:FVL982995 GEQ982995:GFH982995 GOM982995:GPD982995 GYI982995:GYZ982995 HIE982995:HIV982995 HSA982995:HSR982995 IBW982995:ICN982995 ILS982995:IMJ982995 IVO982995:IWF982995 JFK982995:JGB982995 JPG982995:JPX982995 JZC982995:JZT982995 KIY982995:KJP982995 KSU982995:KTL982995 LCQ982995:LDH982995 LMM982995:LND982995 LWI982995:LWZ982995 MGE982995:MGV982995 MQA982995:MQR982995 MZW982995:NAN982995 NJS982995:NKJ982995 NTO982995:NUF982995 ODK982995:OEB982995 ONG982995:ONX982995 OXC982995:OXT982995 PGY982995:PHP982995 PQU982995:PRL982995 QAQ982995:QBH982995 QKM982995:QLD982995 QUI982995:QUZ982995 REE982995:REV982995 ROA982995:ROR982995 RXW982995:RYN982995 SHS982995:SIJ982995 SRO982995:SSF982995 TBK982995:TCB982995 TLG982995:TLX982995 TVC982995:TVT982995 UEY982995:UFP982995 UOU982995:UPL982995 UYQ982995:UZH982995 VIM982995:VJD982995 VSI982995:VSZ982995 WCE982995:WCV982995 WMA982995:WMR982995 WVW982995:WWN982995 O65531:AF65531 JK65531:KB65531 TG65531:TX65531 ADC65531:ADT65531 AMY65531:ANP65531 AWU65531:AXL65531 BGQ65531:BHH65531 BQM65531:BRD65531 CAI65531:CAZ65531 CKE65531:CKV65531 CUA65531:CUR65531 DDW65531:DEN65531 DNS65531:DOJ65531 DXO65531:DYF65531 EHK65531:EIB65531 ERG65531:ERX65531 FBC65531:FBT65531 FKY65531:FLP65531 FUU65531:FVL65531 GEQ65531:GFH65531 GOM65531:GPD65531 GYI65531:GYZ65531 HIE65531:HIV65531 HSA65531:HSR65531 IBW65531:ICN65531 ILS65531:IMJ65531 IVO65531:IWF65531 JFK65531:JGB65531 JPG65531:JPX65531 JZC65531:JZT65531 KIY65531:KJP65531 KSU65531:KTL65531 LCQ65531:LDH65531 LMM65531:LND65531 LWI65531:LWZ65531 MGE65531:MGV65531 MQA65531:MQR65531 MZW65531:NAN65531 NJS65531:NKJ65531 NTO65531:NUF65531 ODK65531:OEB65531 ONG65531:ONX65531 OXC65531:OXT65531 PGY65531:PHP65531 PQU65531:PRL65531 QAQ65531:QBH65531 QKM65531:QLD65531 QUI65531:QUZ65531 REE65531:REV65531 ROA65531:ROR65531 RXW65531:RYN65531 SHS65531:SIJ65531 SRO65531:SSF65531 TBK65531:TCB65531 TLG65531:TLX65531 TVC65531:TVT65531 UEY65531:UFP65531 UOU65531:UPL65531 UYQ65531:UZH65531 VIM65531:VJD65531 VSI65531:VSZ65531 WCE65531:WCV65531 WMA65531:WMR65531 WVW65531:WWN65531 O131067:AF131067 JK131067:KB131067 TG131067:TX131067 ADC131067:ADT131067 AMY131067:ANP131067 AWU131067:AXL131067 BGQ131067:BHH131067 BQM131067:BRD131067 CAI131067:CAZ131067 CKE131067:CKV131067 CUA131067:CUR131067 DDW131067:DEN131067 DNS131067:DOJ131067 DXO131067:DYF131067 EHK131067:EIB131067 ERG131067:ERX131067 FBC131067:FBT131067 FKY131067:FLP131067 FUU131067:FVL131067 GEQ131067:GFH131067 GOM131067:GPD131067 GYI131067:GYZ131067 HIE131067:HIV131067 HSA131067:HSR131067 IBW131067:ICN131067 ILS131067:IMJ131067 IVO131067:IWF131067 JFK131067:JGB131067 JPG131067:JPX131067 JZC131067:JZT131067 KIY131067:KJP131067 KSU131067:KTL131067 LCQ131067:LDH131067 LMM131067:LND131067 LWI131067:LWZ131067 MGE131067:MGV131067 MQA131067:MQR131067 MZW131067:NAN131067 NJS131067:NKJ131067 NTO131067:NUF131067 ODK131067:OEB131067 ONG131067:ONX131067 OXC131067:OXT131067 PGY131067:PHP131067 PQU131067:PRL131067 QAQ131067:QBH131067 QKM131067:QLD131067 QUI131067:QUZ131067 REE131067:REV131067 ROA131067:ROR131067 RXW131067:RYN131067 SHS131067:SIJ131067 SRO131067:SSF131067 TBK131067:TCB131067 TLG131067:TLX131067 TVC131067:TVT131067 UEY131067:UFP131067 UOU131067:UPL131067 UYQ131067:UZH131067 VIM131067:VJD131067 VSI131067:VSZ131067 WCE131067:WCV131067 WMA131067:WMR131067 WVW131067:WWN131067 O196603:AF196603 JK196603:KB196603 TG196603:TX196603 ADC196603:ADT196603 AMY196603:ANP196603 AWU196603:AXL196603 BGQ196603:BHH196603 BQM196603:BRD196603 CAI196603:CAZ196603 CKE196603:CKV196603 CUA196603:CUR196603 DDW196603:DEN196603 DNS196603:DOJ196603 DXO196603:DYF196603 EHK196603:EIB196603 ERG196603:ERX196603 FBC196603:FBT196603 FKY196603:FLP196603 FUU196603:FVL196603 GEQ196603:GFH196603 GOM196603:GPD196603 GYI196603:GYZ196603 HIE196603:HIV196603 HSA196603:HSR196603 IBW196603:ICN196603 ILS196603:IMJ196603 IVO196603:IWF196603 JFK196603:JGB196603 JPG196603:JPX196603 JZC196603:JZT196603 KIY196603:KJP196603 KSU196603:KTL196603 LCQ196603:LDH196603 LMM196603:LND196603 LWI196603:LWZ196603 MGE196603:MGV196603 MQA196603:MQR196603 MZW196603:NAN196603 NJS196603:NKJ196603 NTO196603:NUF196603 ODK196603:OEB196603 ONG196603:ONX196603 OXC196603:OXT196603 PGY196603:PHP196603 PQU196603:PRL196603 QAQ196603:QBH196603 QKM196603:QLD196603 QUI196603:QUZ196603 REE196603:REV196603 ROA196603:ROR196603 RXW196603:RYN196603 SHS196603:SIJ196603 SRO196603:SSF196603 TBK196603:TCB196603 TLG196603:TLX196603 TVC196603:TVT196603 UEY196603:UFP196603 UOU196603:UPL196603 UYQ196603:UZH196603 VIM196603:VJD196603 VSI196603:VSZ196603 WCE196603:WCV196603 WMA196603:WMR196603 WVW196603:WWN196603 O262139:AF262139 JK262139:KB262139 TG262139:TX262139 ADC262139:ADT262139 AMY262139:ANP262139 AWU262139:AXL262139 BGQ262139:BHH262139 BQM262139:BRD262139 CAI262139:CAZ262139 CKE262139:CKV262139 CUA262139:CUR262139 DDW262139:DEN262139 DNS262139:DOJ262139 DXO262139:DYF262139 EHK262139:EIB262139 ERG262139:ERX262139 FBC262139:FBT262139 FKY262139:FLP262139 FUU262139:FVL262139 GEQ262139:GFH262139 GOM262139:GPD262139 GYI262139:GYZ262139 HIE262139:HIV262139 HSA262139:HSR262139 IBW262139:ICN262139 ILS262139:IMJ262139 IVO262139:IWF262139 JFK262139:JGB262139 JPG262139:JPX262139 JZC262139:JZT262139 KIY262139:KJP262139 KSU262139:KTL262139 LCQ262139:LDH262139 LMM262139:LND262139 LWI262139:LWZ262139 MGE262139:MGV262139 MQA262139:MQR262139 MZW262139:NAN262139 NJS262139:NKJ262139 NTO262139:NUF262139 ODK262139:OEB262139 ONG262139:ONX262139 OXC262139:OXT262139 PGY262139:PHP262139 PQU262139:PRL262139 QAQ262139:QBH262139 QKM262139:QLD262139 QUI262139:QUZ262139 REE262139:REV262139 ROA262139:ROR262139 RXW262139:RYN262139 SHS262139:SIJ262139 SRO262139:SSF262139 TBK262139:TCB262139 TLG262139:TLX262139 TVC262139:TVT262139 UEY262139:UFP262139 UOU262139:UPL262139 UYQ262139:UZH262139 VIM262139:VJD262139 VSI262139:VSZ262139 WCE262139:WCV262139 WMA262139:WMR262139 WVW262139:WWN262139 O327675:AF327675 JK327675:KB327675 TG327675:TX327675 ADC327675:ADT327675 AMY327675:ANP327675 AWU327675:AXL327675 BGQ327675:BHH327675 BQM327675:BRD327675 CAI327675:CAZ327675 CKE327675:CKV327675 CUA327675:CUR327675 DDW327675:DEN327675 DNS327675:DOJ327675 DXO327675:DYF327675 EHK327675:EIB327675 ERG327675:ERX327675 FBC327675:FBT327675 FKY327675:FLP327675 FUU327675:FVL327675 GEQ327675:GFH327675 GOM327675:GPD327675 GYI327675:GYZ327675 HIE327675:HIV327675 HSA327675:HSR327675 IBW327675:ICN327675 ILS327675:IMJ327675 IVO327675:IWF327675 JFK327675:JGB327675 JPG327675:JPX327675 JZC327675:JZT327675 KIY327675:KJP327675 KSU327675:KTL327675 LCQ327675:LDH327675 LMM327675:LND327675 LWI327675:LWZ327675 MGE327675:MGV327675 MQA327675:MQR327675 MZW327675:NAN327675 NJS327675:NKJ327675 NTO327675:NUF327675 ODK327675:OEB327675 ONG327675:ONX327675 OXC327675:OXT327675 PGY327675:PHP327675 PQU327675:PRL327675 QAQ327675:QBH327675 QKM327675:QLD327675 QUI327675:QUZ327675 REE327675:REV327675 ROA327675:ROR327675 RXW327675:RYN327675 SHS327675:SIJ327675 SRO327675:SSF327675 TBK327675:TCB327675 TLG327675:TLX327675 TVC327675:TVT327675 UEY327675:UFP327675 UOU327675:UPL327675 UYQ327675:UZH327675 VIM327675:VJD327675 VSI327675:VSZ327675 WCE327675:WCV327675 WMA327675:WMR327675 WVW327675:WWN327675 O393211:AF393211 JK393211:KB393211 TG393211:TX393211 ADC393211:ADT393211 AMY393211:ANP393211 AWU393211:AXL393211 BGQ393211:BHH393211 BQM393211:BRD393211 CAI393211:CAZ393211 CKE393211:CKV393211 CUA393211:CUR393211 DDW393211:DEN393211 DNS393211:DOJ393211 DXO393211:DYF393211 EHK393211:EIB393211 ERG393211:ERX393211 FBC393211:FBT393211 FKY393211:FLP393211 FUU393211:FVL393211 GEQ393211:GFH393211 GOM393211:GPD393211 GYI393211:GYZ393211 HIE393211:HIV393211 HSA393211:HSR393211 IBW393211:ICN393211 ILS393211:IMJ393211 IVO393211:IWF393211 JFK393211:JGB393211 JPG393211:JPX393211 JZC393211:JZT393211 KIY393211:KJP393211 KSU393211:KTL393211 LCQ393211:LDH393211 LMM393211:LND393211 LWI393211:LWZ393211 MGE393211:MGV393211 MQA393211:MQR393211 MZW393211:NAN393211 NJS393211:NKJ393211 NTO393211:NUF393211 ODK393211:OEB393211 ONG393211:ONX393211 OXC393211:OXT393211 PGY393211:PHP393211 PQU393211:PRL393211 QAQ393211:QBH393211 QKM393211:QLD393211 QUI393211:QUZ393211 REE393211:REV393211 ROA393211:ROR393211 RXW393211:RYN393211 SHS393211:SIJ393211 SRO393211:SSF393211 TBK393211:TCB393211 TLG393211:TLX393211 TVC393211:TVT393211 UEY393211:UFP393211 UOU393211:UPL393211 UYQ393211:UZH393211 VIM393211:VJD393211 VSI393211:VSZ393211 WCE393211:WCV393211 WMA393211:WMR393211 WVW393211:WWN393211 O458747:AF458747 JK458747:KB458747 TG458747:TX458747 ADC458747:ADT458747 AMY458747:ANP458747 AWU458747:AXL458747 BGQ458747:BHH458747 BQM458747:BRD458747 CAI458747:CAZ458747 CKE458747:CKV458747 CUA458747:CUR458747 DDW458747:DEN458747 DNS458747:DOJ458747 DXO458747:DYF458747 EHK458747:EIB458747 ERG458747:ERX458747 FBC458747:FBT458747 FKY458747:FLP458747 FUU458747:FVL458747 GEQ458747:GFH458747 GOM458747:GPD458747 GYI458747:GYZ458747 HIE458747:HIV458747 HSA458747:HSR458747 IBW458747:ICN458747 ILS458747:IMJ458747 IVO458747:IWF458747 JFK458747:JGB458747 JPG458747:JPX458747 JZC458747:JZT458747 KIY458747:KJP458747 KSU458747:KTL458747 LCQ458747:LDH458747 LMM458747:LND458747 LWI458747:LWZ458747 MGE458747:MGV458747 MQA458747:MQR458747 MZW458747:NAN458747 NJS458747:NKJ458747 NTO458747:NUF458747 ODK458747:OEB458747 ONG458747:ONX458747 OXC458747:OXT458747 PGY458747:PHP458747 PQU458747:PRL458747 QAQ458747:QBH458747 QKM458747:QLD458747 QUI458747:QUZ458747 REE458747:REV458747 ROA458747:ROR458747 RXW458747:RYN458747 SHS458747:SIJ458747 SRO458747:SSF458747 TBK458747:TCB458747 TLG458747:TLX458747 TVC458747:TVT458747 UEY458747:UFP458747 UOU458747:UPL458747 UYQ458747:UZH458747 VIM458747:VJD458747 VSI458747:VSZ458747 WCE458747:WCV458747 WMA458747:WMR458747 WVW458747:WWN458747 O524283:AF524283 JK524283:KB524283 TG524283:TX524283 ADC524283:ADT524283 AMY524283:ANP524283 AWU524283:AXL524283 BGQ524283:BHH524283 BQM524283:BRD524283 CAI524283:CAZ524283 CKE524283:CKV524283 CUA524283:CUR524283 DDW524283:DEN524283 DNS524283:DOJ524283 DXO524283:DYF524283 EHK524283:EIB524283 ERG524283:ERX524283 FBC524283:FBT524283 FKY524283:FLP524283 FUU524283:FVL524283 GEQ524283:GFH524283 GOM524283:GPD524283 GYI524283:GYZ524283 HIE524283:HIV524283 HSA524283:HSR524283 IBW524283:ICN524283 ILS524283:IMJ524283 IVO524283:IWF524283 JFK524283:JGB524283 JPG524283:JPX524283 JZC524283:JZT524283 KIY524283:KJP524283 KSU524283:KTL524283 LCQ524283:LDH524283 LMM524283:LND524283 LWI524283:LWZ524283 MGE524283:MGV524283 MQA524283:MQR524283 MZW524283:NAN524283 NJS524283:NKJ524283 NTO524283:NUF524283 ODK524283:OEB524283 ONG524283:ONX524283 OXC524283:OXT524283 PGY524283:PHP524283 PQU524283:PRL524283 QAQ524283:QBH524283 QKM524283:QLD524283 QUI524283:QUZ524283 REE524283:REV524283 ROA524283:ROR524283 RXW524283:RYN524283 SHS524283:SIJ524283 SRO524283:SSF524283 TBK524283:TCB524283 TLG524283:TLX524283 TVC524283:TVT524283 UEY524283:UFP524283 UOU524283:UPL524283 UYQ524283:UZH524283 VIM524283:VJD524283 VSI524283:VSZ524283 WCE524283:WCV524283 WMA524283:WMR524283 WVW524283:WWN524283 O589819:AF589819 JK589819:KB589819 TG589819:TX589819 ADC589819:ADT589819 AMY589819:ANP589819 AWU589819:AXL589819 BGQ589819:BHH589819 BQM589819:BRD589819 CAI589819:CAZ589819 CKE589819:CKV589819 CUA589819:CUR589819 DDW589819:DEN589819 DNS589819:DOJ589819 DXO589819:DYF589819 EHK589819:EIB589819 ERG589819:ERX589819 FBC589819:FBT589819 FKY589819:FLP589819 FUU589819:FVL589819 GEQ589819:GFH589819 GOM589819:GPD589819 GYI589819:GYZ589819 HIE589819:HIV589819 HSA589819:HSR589819 IBW589819:ICN589819 ILS589819:IMJ589819 IVO589819:IWF589819 JFK589819:JGB589819 JPG589819:JPX589819 JZC589819:JZT589819 KIY589819:KJP589819 KSU589819:KTL589819 LCQ589819:LDH589819 LMM589819:LND589819 LWI589819:LWZ589819 MGE589819:MGV589819 MQA589819:MQR589819 MZW589819:NAN589819 NJS589819:NKJ589819 NTO589819:NUF589819 ODK589819:OEB589819 ONG589819:ONX589819 OXC589819:OXT589819 PGY589819:PHP589819 PQU589819:PRL589819 QAQ589819:QBH589819 QKM589819:QLD589819 QUI589819:QUZ589819 REE589819:REV589819 ROA589819:ROR589819 RXW589819:RYN589819 SHS589819:SIJ589819 SRO589819:SSF589819 TBK589819:TCB589819 TLG589819:TLX589819 TVC589819:TVT589819 UEY589819:UFP589819 UOU589819:UPL589819 UYQ589819:UZH589819 VIM589819:VJD589819 VSI589819:VSZ589819 WCE589819:WCV589819 WMA589819:WMR589819 WVW589819:WWN589819 O655355:AF655355 JK655355:KB655355 TG655355:TX655355 ADC655355:ADT655355 AMY655355:ANP655355 AWU655355:AXL655355 BGQ655355:BHH655355 BQM655355:BRD655355 CAI655355:CAZ655355 CKE655355:CKV655355 CUA655355:CUR655355 DDW655355:DEN655355 DNS655355:DOJ655355 DXO655355:DYF655355 EHK655355:EIB655355 ERG655355:ERX655355 FBC655355:FBT655355 FKY655355:FLP655355 FUU655355:FVL655355 GEQ655355:GFH655355 GOM655355:GPD655355 GYI655355:GYZ655355 HIE655355:HIV655355 HSA655355:HSR655355 IBW655355:ICN655355 ILS655355:IMJ655355 IVO655355:IWF655355 JFK655355:JGB655355 JPG655355:JPX655355 JZC655355:JZT655355 KIY655355:KJP655355 KSU655355:KTL655355 LCQ655355:LDH655355 LMM655355:LND655355 LWI655355:LWZ655355 MGE655355:MGV655355 MQA655355:MQR655355 MZW655355:NAN655355 NJS655355:NKJ655355 NTO655355:NUF655355 ODK655355:OEB655355 ONG655355:ONX655355 OXC655355:OXT655355 PGY655355:PHP655355 PQU655355:PRL655355 QAQ655355:QBH655355 QKM655355:QLD655355 QUI655355:QUZ655355 REE655355:REV655355 ROA655355:ROR655355 RXW655355:RYN655355 SHS655355:SIJ655355 SRO655355:SSF655355 TBK655355:TCB655355 TLG655355:TLX655355 TVC655355:TVT655355 UEY655355:UFP655355 UOU655355:UPL655355 UYQ655355:UZH655355 VIM655355:VJD655355 VSI655355:VSZ655355 WCE655355:WCV655355 WMA655355:WMR655355 WVW655355:WWN655355 O720891:AF720891 JK720891:KB720891 TG720891:TX720891 ADC720891:ADT720891 AMY720891:ANP720891 AWU720891:AXL720891 BGQ720891:BHH720891 BQM720891:BRD720891 CAI720891:CAZ720891 CKE720891:CKV720891 CUA720891:CUR720891 DDW720891:DEN720891 DNS720891:DOJ720891 DXO720891:DYF720891 EHK720891:EIB720891 ERG720891:ERX720891 FBC720891:FBT720891 FKY720891:FLP720891 FUU720891:FVL720891 GEQ720891:GFH720891 GOM720891:GPD720891 GYI720891:GYZ720891 HIE720891:HIV720891 HSA720891:HSR720891 IBW720891:ICN720891 ILS720891:IMJ720891 IVO720891:IWF720891 JFK720891:JGB720891 JPG720891:JPX720891 JZC720891:JZT720891 KIY720891:KJP720891 KSU720891:KTL720891 LCQ720891:LDH720891 LMM720891:LND720891 LWI720891:LWZ720891 MGE720891:MGV720891 MQA720891:MQR720891 MZW720891:NAN720891 NJS720891:NKJ720891 NTO720891:NUF720891 ODK720891:OEB720891 ONG720891:ONX720891 OXC720891:OXT720891 PGY720891:PHP720891 PQU720891:PRL720891 QAQ720891:QBH720891 QKM720891:QLD720891 QUI720891:QUZ720891 REE720891:REV720891 ROA720891:ROR720891 RXW720891:RYN720891 SHS720891:SIJ720891 SRO720891:SSF720891 TBK720891:TCB720891 TLG720891:TLX720891 TVC720891:TVT720891 UEY720891:UFP720891 UOU720891:UPL720891 UYQ720891:UZH720891 VIM720891:VJD720891 VSI720891:VSZ720891 WCE720891:WCV720891 WMA720891:WMR720891 WVW720891:WWN720891 O786427:AF786427 JK786427:KB786427 TG786427:TX786427 ADC786427:ADT786427 AMY786427:ANP786427 AWU786427:AXL786427 BGQ786427:BHH786427 BQM786427:BRD786427 CAI786427:CAZ786427 CKE786427:CKV786427 CUA786427:CUR786427 DDW786427:DEN786427 DNS786427:DOJ786427 DXO786427:DYF786427 EHK786427:EIB786427 ERG786427:ERX786427 FBC786427:FBT786427 FKY786427:FLP786427 FUU786427:FVL786427 GEQ786427:GFH786427 GOM786427:GPD786427 GYI786427:GYZ786427 HIE786427:HIV786427 HSA786427:HSR786427 IBW786427:ICN786427 ILS786427:IMJ786427 IVO786427:IWF786427 JFK786427:JGB786427 JPG786427:JPX786427 JZC786427:JZT786427 KIY786427:KJP786427 KSU786427:KTL786427 LCQ786427:LDH786427 LMM786427:LND786427 LWI786427:LWZ786427 MGE786427:MGV786427 MQA786427:MQR786427 MZW786427:NAN786427 NJS786427:NKJ786427 NTO786427:NUF786427 ODK786427:OEB786427 ONG786427:ONX786427 OXC786427:OXT786427 PGY786427:PHP786427 PQU786427:PRL786427 QAQ786427:QBH786427 QKM786427:QLD786427 QUI786427:QUZ786427 REE786427:REV786427 ROA786427:ROR786427 RXW786427:RYN786427 SHS786427:SIJ786427 SRO786427:SSF786427 TBK786427:TCB786427 TLG786427:TLX786427 TVC786427:TVT786427 UEY786427:UFP786427 UOU786427:UPL786427 UYQ786427:UZH786427 VIM786427:VJD786427 VSI786427:VSZ786427 WCE786427:WCV786427 WMA786427:WMR786427 WVW786427:WWN786427 O851963:AF851963 JK851963:KB851963 TG851963:TX851963 ADC851963:ADT851963 AMY851963:ANP851963 AWU851963:AXL851963 BGQ851963:BHH851963 BQM851963:BRD851963 CAI851963:CAZ851963 CKE851963:CKV851963 CUA851963:CUR851963 DDW851963:DEN851963 DNS851963:DOJ851963 DXO851963:DYF851963 EHK851963:EIB851963 ERG851963:ERX851963 FBC851963:FBT851963 FKY851963:FLP851963 FUU851963:FVL851963 GEQ851963:GFH851963 GOM851963:GPD851963 GYI851963:GYZ851963 HIE851963:HIV851963 HSA851963:HSR851963 IBW851963:ICN851963 ILS851963:IMJ851963 IVO851963:IWF851963 JFK851963:JGB851963 JPG851963:JPX851963 JZC851963:JZT851963 KIY851963:KJP851963 KSU851963:KTL851963 LCQ851963:LDH851963 LMM851963:LND851963 LWI851963:LWZ851963 MGE851963:MGV851963 MQA851963:MQR851963 MZW851963:NAN851963 NJS851963:NKJ851963 NTO851963:NUF851963 ODK851963:OEB851963 ONG851963:ONX851963 OXC851963:OXT851963 PGY851963:PHP851963 PQU851963:PRL851963 QAQ851963:QBH851963 QKM851963:QLD851963 QUI851963:QUZ851963 REE851963:REV851963 ROA851963:ROR851963 RXW851963:RYN851963 SHS851963:SIJ851963 SRO851963:SSF851963 TBK851963:TCB851963 TLG851963:TLX851963 TVC851963:TVT851963 UEY851963:UFP851963 UOU851963:UPL851963 UYQ851963:UZH851963 VIM851963:VJD851963 VSI851963:VSZ851963 WCE851963:WCV851963 WMA851963:WMR851963 WVW851963:WWN851963 O917499:AF917499 JK917499:KB917499 TG917499:TX917499 ADC917499:ADT917499 AMY917499:ANP917499 AWU917499:AXL917499 BGQ917499:BHH917499 BQM917499:BRD917499 CAI917499:CAZ917499 CKE917499:CKV917499 CUA917499:CUR917499 DDW917499:DEN917499 DNS917499:DOJ917499 DXO917499:DYF917499 EHK917499:EIB917499 ERG917499:ERX917499 FBC917499:FBT917499 FKY917499:FLP917499 FUU917499:FVL917499 GEQ917499:GFH917499 GOM917499:GPD917499 GYI917499:GYZ917499 HIE917499:HIV917499 HSA917499:HSR917499 IBW917499:ICN917499 ILS917499:IMJ917499 IVO917499:IWF917499 JFK917499:JGB917499 JPG917499:JPX917499 JZC917499:JZT917499 KIY917499:KJP917499 KSU917499:KTL917499 LCQ917499:LDH917499 LMM917499:LND917499 LWI917499:LWZ917499 MGE917499:MGV917499 MQA917499:MQR917499 MZW917499:NAN917499 NJS917499:NKJ917499 NTO917499:NUF917499 ODK917499:OEB917499 ONG917499:ONX917499 OXC917499:OXT917499 PGY917499:PHP917499 PQU917499:PRL917499 QAQ917499:QBH917499 QKM917499:QLD917499 QUI917499:QUZ917499 REE917499:REV917499 ROA917499:ROR917499 RXW917499:RYN917499 SHS917499:SIJ917499 SRO917499:SSF917499 TBK917499:TCB917499 TLG917499:TLX917499 TVC917499:TVT917499 UEY917499:UFP917499 UOU917499:UPL917499 UYQ917499:UZH917499 VIM917499:VJD917499 VSI917499:VSZ917499 WCE917499:WCV917499 WMA917499:WMR917499 WVW917499:WWN917499 O983035:AF983035 JK983035:KB983035 TG983035:TX983035 ADC983035:ADT983035 AMY983035:ANP983035 AWU983035:AXL983035 BGQ983035:BHH983035 BQM983035:BRD983035 CAI983035:CAZ983035 CKE983035:CKV983035 CUA983035:CUR983035 DDW983035:DEN983035 DNS983035:DOJ983035 DXO983035:DYF983035 EHK983035:EIB983035 ERG983035:ERX983035 FBC983035:FBT983035 FKY983035:FLP983035 FUU983035:FVL983035 GEQ983035:GFH983035 GOM983035:GPD983035 GYI983035:GYZ983035 HIE983035:HIV983035 HSA983035:HSR983035 IBW983035:ICN983035 ILS983035:IMJ983035 IVO983035:IWF983035 JFK983035:JGB983035 JPG983035:JPX983035 JZC983035:JZT983035 KIY983035:KJP983035 KSU983035:KTL983035 LCQ983035:LDH983035 LMM983035:LND983035 LWI983035:LWZ983035 MGE983035:MGV983035 MQA983035:MQR983035 MZW983035:NAN983035 NJS983035:NKJ983035 NTO983035:NUF983035 ODK983035:OEB983035 ONG983035:ONX983035 OXC983035:OXT983035 PGY983035:PHP983035 PQU983035:PRL983035 QAQ983035:QBH983035 QKM983035:QLD983035 QUI983035:QUZ983035 REE983035:REV983035 ROA983035:ROR983035 RXW983035:RYN983035 SHS983035:SIJ983035 SRO983035:SSF983035 TBK983035:TCB983035 TLG983035:TLX983035 TVC983035:TVT983035 UEY983035:UFP983035 UOU983035:UPL983035 UYQ983035:UZH983035 VIM983035:VJD983035 VSI983035:VSZ983035 WCE983035:WCV983035 WMA983035:WMR983035 WVW983035:WWN983035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ニーズ票（注釈付）</vt:lpstr>
      <vt:lpstr>ニーズ票　(注釈なし）</vt:lpstr>
      <vt:lpstr>支援経過記録票</vt:lpstr>
      <vt:lpstr>ボランティア活動報告書（注釈付）</vt:lpstr>
      <vt:lpstr>ボランティア活動報告書（注釈なし）</vt:lpstr>
      <vt:lpstr>ボランティア受付票（個人）注釈付</vt:lpstr>
      <vt:lpstr>ボランティア受付票（個人）（注釈無し）</vt:lpstr>
      <vt:lpstr>ボランティア受付票（団体）注釈付</vt:lpstr>
      <vt:lpstr>ボランティア受付票（団体）注釈なし</vt:lpstr>
      <vt:lpstr>集計表</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 直美</dc:creator>
  <cp:lastModifiedBy>東 直美</cp:lastModifiedBy>
  <cp:lastPrinted>2017-01-26T09:17:53Z</cp:lastPrinted>
  <dcterms:created xsi:type="dcterms:W3CDTF">2017-01-24T04:21:29Z</dcterms:created>
  <dcterms:modified xsi:type="dcterms:W3CDTF">2017-01-30T04:50:08Z</dcterms:modified>
</cp:coreProperties>
</file>